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p11\Desktop\平时完成\投入产出工作\1997-2015历史数据\投入产出表（短表）\简化对外发布\"/>
    </mc:Choice>
  </mc:AlternateContent>
  <bookViews>
    <workbookView xWindow="0" yWindow="0" windowWidth="23040" windowHeight="9390"/>
  </bookViews>
  <sheets>
    <sheet name="流量表 " sheetId="1" r:id="rId1"/>
  </sheets>
  <externalReferences>
    <externalReference r:id="rId2"/>
  </externalReferences>
  <definedNames>
    <definedName name="矩阵_流通费用矩阵_工业100部门减少部分">'[1]7.0 流通费用矩阵-全部'!$C$7:$FA$106</definedName>
    <definedName name="矩阵_流通费用矩阵_流通部门增加部分">'[1]7.0 流通费用矩阵-全部'!$C$111:$FA$118</definedName>
    <definedName name="矩阵_调整前_服务业部门二象限">'[1]20190731 调整前流量表-142+1部门'!$EP$119:$FA$149</definedName>
    <definedName name="矩阵_调整前_服务业部门一象限">'[1]20190731 调整前流量表-142+1部门'!$C$119:$EO$156</definedName>
    <definedName name="矩阵_调整前_工业100部门一二象限">'[1]20190731 调整前流量表-142+1部门'!$C$7:$FA$106</definedName>
    <definedName name="矩阵_调整前_建筑部门一二象限">'[1]20190731 调整前流量表-142+1部门'!$C$107:$FA$110</definedName>
    <definedName name="矩阵_调整前_流通部门一二象限">'[1]20190731 调整前流量表-142+1部门'!$C$111:$FA$118</definedName>
    <definedName name="矩阵1_批发">'[1]6.1 流通费用矩阵-批发'!$C$7:$FA$106</definedName>
    <definedName name="矩阵2_零售">'[1]6.2 流通费用矩阵-零售'!$C$7:$FA$106</definedName>
    <definedName name="矩阵3_铁路">'[1]6.3 流通费用矩阵-铁路'!$C$7:$FA$106</definedName>
    <definedName name="矩阵4_道路">'[1]6.4 流通费用矩阵-道路'!$C$7:$FA$106</definedName>
    <definedName name="矩阵5_水上">'[1]6.5 流通费用矩阵-水上'!$C$7:$FA$106</definedName>
    <definedName name="矩阵6_航空">'[1]6.6 流通费用矩阵-航空'!$C$7:$FA$106</definedName>
    <definedName name="矩阵7_管道">'[1]6.7 流通费用矩阵-管道'!$C$7:$FA$106</definedName>
    <definedName name="矩阵8_其他装卸搬运仓储">'[1]6.8 流通费用矩阵-其他运输、装卸搬运和仓储'!$C$7:$FA$106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<sst xmlns="http://schemas.openxmlformats.org/spreadsheetml/2006/main" count="223" uniqueCount="138">
  <si>
    <t>Basic Matrix</t>
    <phoneticPr fontId="3" type="noConversion"/>
  </si>
  <si>
    <t xml:space="preserve">    </t>
    <phoneticPr fontId="3" type="noConversion"/>
  </si>
  <si>
    <t>(按当年生产者价格计算） （Data are calculated at producers' prices in 2017)</t>
    <phoneticPr fontId="3" type="noConversion"/>
  </si>
  <si>
    <t>单位：万元</t>
    <phoneticPr fontId="3" type="noConversion"/>
  </si>
  <si>
    <t xml:space="preserve"> </t>
    <phoneticPr fontId="3" type="noConversion"/>
  </si>
  <si>
    <t xml:space="preserve">                                  产出
          投入</t>
    <phoneticPr fontId="3" type="noConversion"/>
  </si>
  <si>
    <t>代码</t>
    <phoneticPr fontId="3" type="noConversion"/>
  </si>
  <si>
    <t>中间使用</t>
    <phoneticPr fontId="3" type="noConversion"/>
  </si>
  <si>
    <t>最终使用</t>
    <phoneticPr fontId="3" type="noConversion"/>
  </si>
  <si>
    <t>总产出</t>
    <phoneticPr fontId="3" type="noConversion"/>
  </si>
  <si>
    <t>石油和天然气开采产品</t>
  </si>
  <si>
    <t>金属制品</t>
  </si>
  <si>
    <t>仪器仪表</t>
  </si>
  <si>
    <t>金属制品、机械和设备修理服务</t>
  </si>
  <si>
    <t>燃气生产和供应</t>
  </si>
  <si>
    <t>水的生产和供应</t>
  </si>
  <si>
    <t>房地产</t>
  </si>
  <si>
    <t>研究和试验发展</t>
  </si>
  <si>
    <t>教育</t>
  </si>
  <si>
    <t>中间使用合计</t>
    <phoneticPr fontId="3" type="noConversion"/>
  </si>
  <si>
    <t>最终消费支出</t>
    <phoneticPr fontId="3" type="noConversion"/>
  </si>
  <si>
    <t>资本形成总额</t>
    <phoneticPr fontId="3" type="noConversion"/>
  </si>
  <si>
    <t>最终使用合计</t>
    <phoneticPr fontId="3" type="noConversion"/>
  </si>
  <si>
    <t>居民消费支出</t>
    <phoneticPr fontId="3" type="noConversion"/>
  </si>
  <si>
    <t>政府消费支出</t>
    <phoneticPr fontId="3" type="noConversion"/>
  </si>
  <si>
    <t>合计</t>
    <phoneticPr fontId="3" type="noConversion"/>
  </si>
  <si>
    <t>固定资本
形成总额</t>
    <phoneticPr fontId="3" type="noConversion"/>
  </si>
  <si>
    <t>存货变动</t>
    <phoneticPr fontId="3" type="noConversion"/>
  </si>
  <si>
    <t>农村居民</t>
    <phoneticPr fontId="3" type="noConversion"/>
  </si>
  <si>
    <t>城镇居民</t>
    <phoneticPr fontId="3" type="noConversion"/>
  </si>
  <si>
    <t>小计</t>
    <phoneticPr fontId="3" type="noConversion"/>
  </si>
  <si>
    <t>代码</t>
    <phoneticPr fontId="3" type="noConversion"/>
  </si>
  <si>
    <t>-</t>
    <phoneticPr fontId="3" type="noConversion"/>
  </si>
  <si>
    <t>TIU</t>
    <phoneticPr fontId="3" type="noConversion"/>
  </si>
  <si>
    <t>FU101</t>
    <phoneticPr fontId="3" type="noConversion"/>
  </si>
  <si>
    <t>FU102</t>
    <phoneticPr fontId="3" type="noConversion"/>
  </si>
  <si>
    <t>THC</t>
    <phoneticPr fontId="3" type="noConversion"/>
  </si>
  <si>
    <t>FU103</t>
    <phoneticPr fontId="3" type="noConversion"/>
  </si>
  <si>
    <t>TC</t>
    <phoneticPr fontId="3" type="noConversion"/>
  </si>
  <si>
    <t>FU201</t>
    <phoneticPr fontId="3" type="noConversion"/>
  </si>
  <si>
    <t>FU202</t>
    <phoneticPr fontId="3" type="noConversion"/>
  </si>
  <si>
    <t>GCF</t>
    <phoneticPr fontId="3" type="noConversion"/>
  </si>
  <si>
    <t>TFU</t>
    <phoneticPr fontId="3" type="noConversion"/>
  </si>
  <si>
    <t>GO</t>
    <phoneticPr fontId="3" type="noConversion"/>
  </si>
  <si>
    <t>中间投入</t>
    <phoneticPr fontId="3" type="noConversion"/>
  </si>
  <si>
    <t>中间投入合计</t>
    <phoneticPr fontId="3" type="noConversion"/>
  </si>
  <si>
    <t>TII</t>
    <phoneticPr fontId="3" type="noConversion"/>
  </si>
  <si>
    <t>增加值</t>
    <phoneticPr fontId="3" type="noConversion"/>
  </si>
  <si>
    <t>劳动者报酬</t>
    <phoneticPr fontId="3" type="noConversion"/>
  </si>
  <si>
    <t>VA001</t>
    <phoneticPr fontId="3" type="noConversion"/>
  </si>
  <si>
    <t>生产税净额</t>
    <phoneticPr fontId="3" type="noConversion"/>
  </si>
  <si>
    <t>VA002</t>
    <phoneticPr fontId="3" type="noConversion"/>
  </si>
  <si>
    <t>固定资产折旧</t>
    <phoneticPr fontId="3" type="noConversion"/>
  </si>
  <si>
    <t>VA003</t>
    <phoneticPr fontId="3" type="noConversion"/>
  </si>
  <si>
    <t>营业盈余</t>
    <phoneticPr fontId="3" type="noConversion"/>
  </si>
  <si>
    <t>VA004</t>
    <phoneticPr fontId="3" type="noConversion"/>
  </si>
  <si>
    <t>增加值合计</t>
    <phoneticPr fontId="3" type="noConversion"/>
  </si>
  <si>
    <t>TVA</t>
    <phoneticPr fontId="3" type="noConversion"/>
  </si>
  <si>
    <t>总投入</t>
    <phoneticPr fontId="3" type="noConversion"/>
  </si>
  <si>
    <t>TI</t>
    <phoneticPr fontId="3" type="noConversion"/>
  </si>
  <si>
    <t>农林牧渔产品和服务</t>
  </si>
  <si>
    <t>煤炭采选产品</t>
  </si>
  <si>
    <t>金属矿采选产品</t>
  </si>
  <si>
    <t>非金属矿和其他矿采选产品</t>
  </si>
  <si>
    <t>食品和烟草</t>
  </si>
  <si>
    <t>纺织品</t>
  </si>
  <si>
    <t>纺织服装鞋帽皮革羽绒及其制品</t>
  </si>
  <si>
    <t>木材加工品和家具</t>
  </si>
  <si>
    <t>造纸印刷和文教体育用品</t>
  </si>
  <si>
    <t>石油、炼焦产品和核燃料加工品</t>
  </si>
  <si>
    <t>化学产品</t>
  </si>
  <si>
    <t>非金属矿物制品</t>
  </si>
  <si>
    <t>金属冶炼和压延加工品</t>
  </si>
  <si>
    <t>通用设备</t>
  </si>
  <si>
    <t>专用设备</t>
  </si>
  <si>
    <t>交通运输设备</t>
  </si>
  <si>
    <t>电气机械和器材</t>
  </si>
  <si>
    <t>通信设备、计算机和其他电子设备</t>
  </si>
  <si>
    <t>其他制造产品和废品废料</t>
  </si>
  <si>
    <t>电力、热力的生产和供应</t>
  </si>
  <si>
    <t>建筑</t>
  </si>
  <si>
    <t>批发和零售</t>
  </si>
  <si>
    <t>交通运输、仓储和邮政</t>
  </si>
  <si>
    <t>住宿和餐饮</t>
  </si>
  <si>
    <t>信息传输、软件和信息技术服务</t>
  </si>
  <si>
    <t>金融</t>
  </si>
  <si>
    <t>租赁和商务服务</t>
  </si>
  <si>
    <t>综合技术服务</t>
  </si>
  <si>
    <t>水利、环境和公共设施管理</t>
  </si>
  <si>
    <t>居民服务、修理和其他服务</t>
  </si>
  <si>
    <t>卫生和社会工作</t>
  </si>
  <si>
    <t>文化、体育和娱乐</t>
  </si>
  <si>
    <t>公共管理、社会保障和社会组织</t>
  </si>
  <si>
    <t>42部门基本流量表</t>
    <phoneticPr fontId="3" type="noConversion"/>
  </si>
  <si>
    <t>01</t>
    <phoneticPr fontId="3" type="noConversion"/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</si>
  <si>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</si>
  <si>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</si>
  <si>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</si>
  <si>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</si>
  <si>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</si>
  <si>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</si>
  <si>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</si>
  <si>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</si>
  <si>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</si>
  <si>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</si>
  <si>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</si>
  <si>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</si>
  <si>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</si>
  <si>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</si>
  <si>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</si>
  <si>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</si>
  <si>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</si>
  <si>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</si>
  <si>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</si>
  <si>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</si>
  <si>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</si>
  <si>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</si>
  <si>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</si>
  <si>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</si>
  <si>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</si>
  <si>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</si>
  <si>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</si>
  <si>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</si>
  <si>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</si>
  <si>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</si>
  <si>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</si>
  <si>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</si>
  <si>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</si>
  <si>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</si>
  <si>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</si>
  <si>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</si>
  <si>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</si>
  <si>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</si>
  <si>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</si>
  <si>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</si>
  <si>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</si>
  <si>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净流出</t>
    <phoneticPr fontId="3" type="noConversion"/>
  </si>
  <si>
    <t>NOF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</si>
</sst>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"/>
    <numFmt numFmtId="177" formatCode="0.00_ "/>
    <numFmt numFmtId="178" formatCode="0_);[Red]\(0\)"/>
    <numFmt numFmtId="179" formatCode="0.00000_ "/>
  </numFmts>
  <fonts count="12" x14ac:knownFonts="1">
    <font>
      <sz val="12"/>
      <name val="宋体"/>
      <family val="3"/>
      <charset val="134"/>
    </font>
    <font>
      <sz val="12"/>
      <name val="宋体"/>
      <family val="3"/>
      <charset val="134"/>
    </font>
    <font>
      <sz val="16"/>
      <name val="黑体"/>
      <family val="3"/>
      <charset val="134"/>
    </font>
    <font>
      <sz val="9"/>
      <name val="宋体"/>
      <family val="3"/>
      <charset val="134"/>
    </font>
    <font>
      <sz val="16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2"/>
      <name val="宋体"/>
      <family val="3"/>
      <charset val="134"/>
    </font>
    <font>
      <sz val="11"/>
      <color indexed="8"/>
      <name val="宋体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1" fillId="0" borderId="0">
      <alignment vertical="center"/>
    </xf>
  </cellStyleXfs>
  <cellXfs count="74">
    <xf numFmtId="0" fontId="0" fillId="0" borderId="0" xfId="0"/>
    <xf numFmtId="0" fontId="0" fillId="2" borderId="0" xfId="0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5" fillId="3" borderId="20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49" fontId="5" fillId="3" borderId="20" xfId="0" applyNumberFormat="1" applyFont="1" applyFill="1" applyBorder="1" applyAlignment="1">
      <alignment horizontal="center" vertical="center"/>
    </xf>
    <xf numFmtId="49" fontId="6" fillId="3" borderId="20" xfId="0" applyNumberFormat="1" applyFont="1" applyFill="1" applyBorder="1" applyAlignment="1">
      <alignment horizontal="center" vertical="center"/>
    </xf>
    <xf numFmtId="49" fontId="6" fillId="3" borderId="12" xfId="0" applyNumberFormat="1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vertical="center"/>
    </xf>
    <xf numFmtId="49" fontId="5" fillId="4" borderId="11" xfId="0" applyNumberFormat="1" applyFont="1" applyFill="1" applyBorder="1" applyAlignment="1">
      <alignment horizontal="center" vertical="center"/>
    </xf>
    <xf numFmtId="177" fontId="0" fillId="2" borderId="0" xfId="0" applyNumberFormat="1" applyFill="1" applyAlignment="1">
      <alignment vertical="center"/>
    </xf>
    <xf numFmtId="0" fontId="5" fillId="4" borderId="10" xfId="0" applyFont="1" applyFill="1" applyBorder="1" applyAlignment="1">
      <alignment vertical="center"/>
    </xf>
    <xf numFmtId="49" fontId="5" fillId="4" borderId="10" xfId="0" applyNumberFormat="1" applyFont="1" applyFill="1" applyBorder="1" applyAlignment="1">
      <alignment horizontal="center" vertical="center"/>
    </xf>
    <xf numFmtId="49" fontId="5" fillId="4" borderId="19" xfId="0" applyNumberFormat="1" applyFont="1" applyFill="1" applyBorder="1" applyAlignment="1">
      <alignment horizontal="center" vertical="center"/>
    </xf>
    <xf numFmtId="49" fontId="6" fillId="4" borderId="20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178" fontId="5" fillId="4" borderId="11" xfId="0" applyNumberFormat="1" applyFont="1" applyFill="1" applyBorder="1" applyAlignment="1">
      <alignment vertical="center"/>
    </xf>
    <xf numFmtId="178" fontId="5" fillId="4" borderId="10" xfId="0" applyNumberFormat="1" applyFont="1" applyFill="1" applyBorder="1" applyAlignment="1">
      <alignment vertical="center"/>
    </xf>
    <xf numFmtId="178" fontId="5" fillId="4" borderId="19" xfId="0" applyNumberFormat="1" applyFont="1" applyFill="1" applyBorder="1" applyAlignment="1">
      <alignment vertical="center"/>
    </xf>
    <xf numFmtId="178" fontId="6" fillId="4" borderId="20" xfId="0" applyNumberFormat="1" applyFont="1" applyFill="1" applyBorder="1" applyAlignment="1">
      <alignment vertical="center"/>
    </xf>
    <xf numFmtId="49" fontId="6" fillId="4" borderId="26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vertical="center"/>
    </xf>
    <xf numFmtId="49" fontId="5" fillId="4" borderId="11" xfId="0" quotePrefix="1" applyNumberFormat="1" applyFont="1" applyFill="1" applyBorder="1" applyAlignment="1">
      <alignment horizontal="center" vertical="center"/>
    </xf>
    <xf numFmtId="49" fontId="5" fillId="3" borderId="20" xfId="0" quotePrefix="1" applyNumberFormat="1" applyFont="1" applyFill="1" applyBorder="1" applyAlignment="1">
      <alignment horizontal="center" vertical="center"/>
    </xf>
    <xf numFmtId="49" fontId="5" fillId="3" borderId="18" xfId="0" applyNumberFormat="1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5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176" fontId="5" fillId="3" borderId="2" xfId="1" applyNumberFormat="1" applyFont="1" applyFill="1" applyBorder="1" applyAlignment="1" applyProtection="1">
      <alignment vertical="center" wrapText="1"/>
      <protection hidden="1"/>
    </xf>
    <xf numFmtId="176" fontId="5" fillId="3" borderId="3" xfId="1" applyNumberFormat="1" applyFont="1" applyFill="1" applyBorder="1" applyAlignment="1" applyProtection="1">
      <alignment vertical="center"/>
      <protection hidden="1"/>
    </xf>
    <xf numFmtId="176" fontId="5" fillId="3" borderId="0" xfId="1" applyNumberFormat="1" applyFont="1" applyFill="1" applyBorder="1" applyAlignment="1" applyProtection="1">
      <alignment vertical="center"/>
      <protection hidden="1"/>
    </xf>
    <xf numFmtId="176" fontId="5" fillId="3" borderId="9" xfId="1" applyNumberFormat="1" applyFont="1" applyFill="1" applyBorder="1" applyAlignment="1" applyProtection="1">
      <alignment vertical="center"/>
      <protection hidden="1"/>
    </xf>
    <xf numFmtId="176" fontId="5" fillId="3" borderId="17" xfId="1" applyNumberFormat="1" applyFont="1" applyFill="1" applyBorder="1" applyAlignment="1" applyProtection="1">
      <alignment vertical="center"/>
      <protection hidden="1"/>
    </xf>
    <xf numFmtId="176" fontId="5" fillId="3" borderId="18" xfId="1" applyNumberFormat="1" applyFont="1" applyFill="1" applyBorder="1" applyAlignment="1" applyProtection="1">
      <alignment vertical="center"/>
      <protection hidden="1"/>
    </xf>
    <xf numFmtId="0" fontId="5" fillId="3" borderId="4" xfId="0" applyFont="1" applyFill="1" applyBorder="1" applyAlignment="1">
      <alignment horizontal="center" vertical="center" textRotation="255"/>
    </xf>
    <xf numFmtId="0" fontId="5" fillId="3" borderId="10" xfId="0" applyFont="1" applyFill="1" applyBorder="1" applyAlignment="1">
      <alignment horizontal="center" vertical="center" textRotation="255"/>
    </xf>
    <xf numFmtId="0" fontId="5" fillId="3" borderId="19" xfId="0" applyFont="1" applyFill="1" applyBorder="1" applyAlignment="1">
      <alignment horizontal="center" vertical="center" textRotation="255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49" fontId="5" fillId="3" borderId="13" xfId="0" applyNumberFormat="1" applyFont="1" applyFill="1" applyBorder="1" applyAlignment="1">
      <alignment horizontal="center" vertical="center"/>
    </xf>
    <xf numFmtId="49" fontId="5" fillId="3" borderId="14" xfId="0" applyNumberFormat="1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 textRotation="255"/>
    </xf>
    <xf numFmtId="0" fontId="5" fillId="4" borderId="9" xfId="0" applyFont="1" applyFill="1" applyBorder="1" applyAlignment="1">
      <alignment horizontal="center" vertical="center" textRotation="255"/>
    </xf>
    <xf numFmtId="0" fontId="5" fillId="4" borderId="18" xfId="0" applyFont="1" applyFill="1" applyBorder="1" applyAlignment="1">
      <alignment horizontal="center" vertical="center" textRotation="255"/>
    </xf>
    <xf numFmtId="178" fontId="6" fillId="4" borderId="24" xfId="0" applyNumberFormat="1" applyFont="1" applyFill="1" applyBorder="1" applyAlignment="1">
      <alignment horizontal="center" vertical="center"/>
    </xf>
    <xf numFmtId="178" fontId="6" fillId="4" borderId="25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176" fontId="8" fillId="0" borderId="15" xfId="0" applyNumberFormat="1" applyFont="1" applyFill="1" applyBorder="1" applyAlignment="1">
      <alignment vertical="center"/>
    </xf>
    <xf numFmtId="176" fontId="8" fillId="0" borderId="23" xfId="0" applyNumberFormat="1" applyFont="1" applyFill="1" applyBorder="1" applyAlignment="1">
      <alignment vertical="center"/>
    </xf>
    <xf numFmtId="176" fontId="9" fillId="0" borderId="23" xfId="0" applyNumberFormat="1" applyFont="1" applyFill="1" applyBorder="1" applyAlignment="1">
      <alignment vertical="center"/>
    </xf>
    <xf numFmtId="176" fontId="8" fillId="0" borderId="16" xfId="0" applyNumberFormat="1" applyFont="1" applyFill="1" applyBorder="1" applyAlignment="1">
      <alignment vertical="center"/>
    </xf>
    <xf numFmtId="176" fontId="8" fillId="0" borderId="0" xfId="0" applyNumberFormat="1" applyFont="1" applyFill="1" applyBorder="1" applyAlignment="1">
      <alignment vertical="center"/>
    </xf>
    <xf numFmtId="176" fontId="9" fillId="0" borderId="0" xfId="0" applyNumberFormat="1" applyFont="1" applyFill="1" applyBorder="1" applyAlignment="1">
      <alignment vertical="center"/>
    </xf>
    <xf numFmtId="176" fontId="9" fillId="0" borderId="16" xfId="0" applyNumberFormat="1" applyFont="1" applyFill="1" applyBorder="1" applyAlignment="1">
      <alignment vertical="center"/>
    </xf>
    <xf numFmtId="176" fontId="9" fillId="0" borderId="27" xfId="0" applyNumberFormat="1" applyFont="1" applyFill="1" applyBorder="1" applyAlignment="1">
      <alignment vertical="center"/>
    </xf>
    <xf numFmtId="176" fontId="9" fillId="0" borderId="1" xfId="0" applyNumberFormat="1" applyFont="1" applyFill="1" applyBorder="1" applyAlignment="1">
      <alignment vertical="center"/>
    </xf>
  </cellXfs>
  <cellStyles count="3">
    <cellStyle name="常规" xfId="0" builtinId="0"/>
    <cellStyle name="常规 2" xfId="2"/>
    <cellStyle name="常规_山东省2002年投入产出表(待定）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5</xdr:row>
      <xdr:rowOff>30480</xdr:rowOff>
    </xdr:from>
    <xdr:to>
      <xdr:col>2</xdr:col>
      <xdr:colOff>0</xdr:colOff>
      <xdr:row>8</xdr:row>
      <xdr:rowOff>236220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620" y="1158240"/>
          <a:ext cx="3383280" cy="9220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9&#24180;\2%20&#25237;&#20837;&#20135;&#20986;\2019&#32534;&#34920;&#38454;&#27573;\&#25104;&#34920;&#26816;&#39564;\20190802-&#12304;&#20215;&#26684;&#35843;&#25972;&#12305;2017&#24180;&#19978;&#28023;&#24066;&#25237;&#20837;&#20135;&#20986;&#34920;&#65288;&#37096;&#38376;143=142+1&#65292;142&#22269;&#23478;&#12289;1&#25286;&#20998;&#36135;&#24065;&#19982;&#20854;&#20182;&#65289;-&#23454;&#38469;&#25805;&#2031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0731 调整前流量表-150部门"/>
      <sheetName val="20190731 调整前流量表-142+1部门"/>
      <sheetName val="1.全社会的总流通费用"/>
      <sheetName val="2.流通费率"/>
      <sheetName val="3.各部门初步流通费用"/>
      <sheetName val="4.各部门流通费用"/>
      <sheetName val="5.各部门外购流通费用(RAS调整后)"/>
      <sheetName val="6.1 流通费用矩阵-批发"/>
      <sheetName val="6.2 流通费用矩阵-零售"/>
      <sheetName val="6.3 流通费用矩阵-铁路"/>
      <sheetName val="6.4 流通费用矩阵-道路"/>
      <sheetName val="6.5 流通费用矩阵-水上"/>
      <sheetName val="6.6 流通费用矩阵-航空"/>
      <sheetName val="6.7 流通费用矩阵-管道"/>
      <sheetName val="6.8 流通费用矩阵-其他运输、装卸搬运和仓储"/>
      <sheetName val="7.0 流通费用矩阵-全部"/>
      <sheetName val="20190802 价格后流量表-142+1部门（正常）"/>
      <sheetName val="20190802 价格后流量表-142+1部门（变通原始）"/>
      <sheetName val="20190802 价格后流量表-142+1部门-调整1"/>
      <sheetName val="20190802 价格后流量表-142+1部门-调整2-调入"/>
    </sheetNames>
    <sheetDataSet>
      <sheetData sheetId="0">
        <row r="7">
          <cell r="FI7">
            <v>4741297.5652000001</v>
          </cell>
        </row>
      </sheetData>
      <sheetData sheetId="1">
        <row r="7">
          <cell r="C7">
            <v>131476.60716628697</v>
          </cell>
          <cell r="D7">
            <v>0</v>
          </cell>
          <cell r="E7">
            <v>15550.640795435271</v>
          </cell>
          <cell r="F7">
            <v>2949.1624040128008</v>
          </cell>
          <cell r="G7">
            <v>11104.060455137002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97351.063220546945</v>
          </cell>
          <cell r="O7">
            <v>280195.56621909735</v>
          </cell>
          <cell r="P7">
            <v>29337.45919442549</v>
          </cell>
          <cell r="Q7">
            <v>0</v>
          </cell>
          <cell r="R7">
            <v>5901.0415628988976</v>
          </cell>
          <cell r="S7">
            <v>0</v>
          </cell>
          <cell r="T7">
            <v>70259.154081779314</v>
          </cell>
          <cell r="U7">
            <v>13156.938770754752</v>
          </cell>
          <cell r="V7">
            <v>2057.497793881209</v>
          </cell>
          <cell r="W7">
            <v>18800.412352503088</v>
          </cell>
          <cell r="X7">
            <v>131310.48413277086</v>
          </cell>
          <cell r="Y7">
            <v>4498.8298622335187</v>
          </cell>
          <cell r="Z7">
            <v>8342.1348145258235</v>
          </cell>
          <cell r="AA7">
            <v>7884.1493391103495</v>
          </cell>
          <cell r="AB7">
            <v>0</v>
          </cell>
          <cell r="AC7">
            <v>14446.346797255388</v>
          </cell>
          <cell r="AD7">
            <v>74.719410034446639</v>
          </cell>
          <cell r="AE7">
            <v>0</v>
          </cell>
          <cell r="AF7">
            <v>0</v>
          </cell>
          <cell r="AG7">
            <v>66.869610953651602</v>
          </cell>
          <cell r="AH7">
            <v>0</v>
          </cell>
          <cell r="AI7">
            <v>0</v>
          </cell>
          <cell r="AJ7">
            <v>0</v>
          </cell>
          <cell r="AK7">
            <v>3761.5815503052681</v>
          </cell>
          <cell r="AL7">
            <v>186.02819353702068</v>
          </cell>
          <cell r="AM7">
            <v>0</v>
          </cell>
          <cell r="AN7">
            <v>0</v>
          </cell>
          <cell r="AO7">
            <v>0</v>
          </cell>
          <cell r="AP7">
            <v>7.2500932239799702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5.8776436181021916</v>
          </cell>
          <cell r="AW7">
            <v>713.97513441938236</v>
          </cell>
          <cell r="AX7">
            <v>1.3472219103026011</v>
          </cell>
          <cell r="AY7">
            <v>1482.1983733222619</v>
          </cell>
          <cell r="AZ7">
            <v>83586.642850751057</v>
          </cell>
          <cell r="BA7">
            <v>0</v>
          </cell>
          <cell r="BB7">
            <v>0</v>
          </cell>
          <cell r="BC7">
            <v>0.81350712087556742</v>
          </cell>
          <cell r="BD7">
            <v>0</v>
          </cell>
          <cell r="BE7">
            <v>10413.364499552954</v>
          </cell>
          <cell r="BF7">
            <v>0</v>
          </cell>
          <cell r="BG7">
            <v>167.83990604909951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85.569026537586424</v>
          </cell>
          <cell r="BP7">
            <v>39.502304269030759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3.2798689004957313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84.838797531360768</v>
          </cell>
          <cell r="CQ7">
            <v>27.924406993549407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82.63199220133194</v>
          </cell>
          <cell r="DF7">
            <v>0</v>
          </cell>
          <cell r="DG7">
            <v>20.485506799567382</v>
          </cell>
          <cell r="DH7">
            <v>0</v>
          </cell>
          <cell r="DI7">
            <v>0</v>
          </cell>
          <cell r="DJ7">
            <v>21569.458317037588</v>
          </cell>
          <cell r="DK7">
            <v>0</v>
          </cell>
          <cell r="DL7">
            <v>8840.3090843523169</v>
          </cell>
          <cell r="DM7">
            <v>534977.47741873632</v>
          </cell>
          <cell r="DN7">
            <v>2598.0788571897097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88802.292464637911</v>
          </cell>
          <cell r="DV7">
            <v>0</v>
          </cell>
          <cell r="DW7">
            <v>3536.3207809547448</v>
          </cell>
          <cell r="DX7">
            <v>15237.366814849334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247068.63371377776</v>
          </cell>
          <cell r="ED7">
            <v>87723.499950507627</v>
          </cell>
          <cell r="EE7">
            <v>388.84478864050237</v>
          </cell>
          <cell r="EF7">
            <v>3502.1642739575791</v>
          </cell>
          <cell r="EG7">
            <v>0</v>
          </cell>
          <cell r="EH7">
            <v>3824.8132120502796</v>
          </cell>
          <cell r="EI7">
            <v>0</v>
          </cell>
          <cell r="EJ7">
            <v>0</v>
          </cell>
          <cell r="EK7">
            <v>0</v>
          </cell>
          <cell r="EL7">
            <v>11122.237407259787</v>
          </cell>
          <cell r="EM7">
            <v>2.1629398980407535</v>
          </cell>
          <cell r="EN7">
            <v>0</v>
          </cell>
          <cell r="EO7">
            <v>0</v>
          </cell>
          <cell r="EP7">
            <v>1974627.9488845358</v>
          </cell>
          <cell r="EQ7">
            <v>340887.75501356402</v>
          </cell>
          <cell r="ER7">
            <v>4509980.1351681594</v>
          </cell>
          <cell r="ES7">
            <v>4850867.8901817231</v>
          </cell>
          <cell r="ET7">
            <v>0</v>
          </cell>
          <cell r="EU7">
            <v>4850867.8901817231</v>
          </cell>
          <cell r="EV7">
            <v>0</v>
          </cell>
          <cell r="EW7">
            <v>6254.2609144348635</v>
          </cell>
          <cell r="EX7">
            <v>6254.2609144348635</v>
          </cell>
          <cell r="EY7">
            <v>227541.66003000003</v>
          </cell>
          <cell r="EZ7">
            <v>0</v>
          </cell>
          <cell r="FA7">
            <v>5084663.8111261576</v>
          </cell>
        </row>
        <row r="8">
          <cell r="C8">
            <v>0.26199982607653055</v>
          </cell>
          <cell r="D8">
            <v>21430.892888168975</v>
          </cell>
          <cell r="E8">
            <v>0</v>
          </cell>
          <cell r="F8">
            <v>0</v>
          </cell>
          <cell r="G8">
            <v>1364.6724838990428</v>
          </cell>
          <cell r="H8">
            <v>0</v>
          </cell>
          <cell r="I8">
            <v>0.92609747739463666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4.0204033065283431</v>
          </cell>
          <cell r="P8">
            <v>52.364101717353556</v>
          </cell>
          <cell r="Q8">
            <v>0</v>
          </cell>
          <cell r="R8">
            <v>727.20440844320922</v>
          </cell>
          <cell r="S8">
            <v>0</v>
          </cell>
          <cell r="T8">
            <v>5.1283827960945416</v>
          </cell>
          <cell r="U8">
            <v>1.5572323425913934</v>
          </cell>
          <cell r="V8">
            <v>17.027222831115914</v>
          </cell>
          <cell r="W8">
            <v>10.81823305115133</v>
          </cell>
          <cell r="X8">
            <v>103.23363169749973</v>
          </cell>
          <cell r="Y8">
            <v>6.8225829092027048</v>
          </cell>
          <cell r="Z8">
            <v>23.966915877039835</v>
          </cell>
          <cell r="AA8">
            <v>0.15009042559979113</v>
          </cell>
          <cell r="AB8">
            <v>0</v>
          </cell>
          <cell r="AC8">
            <v>0.45667303910868562</v>
          </cell>
          <cell r="AD8">
            <v>0</v>
          </cell>
          <cell r="AE8">
            <v>0</v>
          </cell>
          <cell r="AF8">
            <v>0</v>
          </cell>
          <cell r="AG8">
            <v>21.204312355865031</v>
          </cell>
          <cell r="AH8">
            <v>210.40711019664198</v>
          </cell>
          <cell r="AI8">
            <v>5.9620534882974932</v>
          </cell>
          <cell r="AJ8">
            <v>21.097263921711036</v>
          </cell>
          <cell r="AK8">
            <v>101041.67158791063</v>
          </cell>
          <cell r="AL8">
            <v>13404.834931649244</v>
          </cell>
          <cell r="AM8">
            <v>86.87842352307301</v>
          </cell>
          <cell r="AN8">
            <v>153.56571495064529</v>
          </cell>
          <cell r="AO8">
            <v>4.0108654739512932</v>
          </cell>
          <cell r="AP8">
            <v>6943.9090884874995</v>
          </cell>
          <cell r="AQ8">
            <v>222.08927915592633</v>
          </cell>
          <cell r="AR8">
            <v>0</v>
          </cell>
          <cell r="AS8">
            <v>128.96662759497448</v>
          </cell>
          <cell r="AT8">
            <v>0</v>
          </cell>
          <cell r="AU8">
            <v>0</v>
          </cell>
          <cell r="AV8">
            <v>143.35041447254969</v>
          </cell>
          <cell r="AW8">
            <v>81.825633027209406</v>
          </cell>
          <cell r="AX8">
            <v>2.9332852991837628</v>
          </cell>
          <cell r="AY8">
            <v>39.865277193376215</v>
          </cell>
          <cell r="AZ8">
            <v>274.60747149264523</v>
          </cell>
          <cell r="BA8">
            <v>1.89345174860195</v>
          </cell>
          <cell r="BB8">
            <v>55632.259136762426</v>
          </cell>
          <cell r="BC8">
            <v>185.29185070865546</v>
          </cell>
          <cell r="BD8">
            <v>34.287442660718852</v>
          </cell>
          <cell r="BE8">
            <v>20.092637613629353</v>
          </cell>
          <cell r="BF8">
            <v>5.8134524028309409</v>
          </cell>
          <cell r="BG8">
            <v>1001.7532476437934</v>
          </cell>
          <cell r="BH8">
            <v>0.43403804753420272</v>
          </cell>
          <cell r="BI8">
            <v>18.752922841642729</v>
          </cell>
          <cell r="BJ8">
            <v>17.126899754642576</v>
          </cell>
          <cell r="BK8">
            <v>0.44478106878672041</v>
          </cell>
          <cell r="BL8">
            <v>1300.567368158117</v>
          </cell>
          <cell r="BM8">
            <v>1.8303109264513589E-3</v>
          </cell>
          <cell r="BN8">
            <v>0.8635512544086833</v>
          </cell>
          <cell r="BO8">
            <v>14.820824839228347</v>
          </cell>
          <cell r="BP8">
            <v>2146.6788465169861</v>
          </cell>
          <cell r="BQ8">
            <v>121.74362127947708</v>
          </cell>
          <cell r="BR8">
            <v>103.02640247971533</v>
          </cell>
          <cell r="BS8">
            <v>169.68437332378969</v>
          </cell>
          <cell r="BT8">
            <v>1060.5068532182547</v>
          </cell>
          <cell r="BU8">
            <v>10.507224579524049</v>
          </cell>
          <cell r="BV8">
            <v>209.72115826717481</v>
          </cell>
          <cell r="BW8">
            <v>125.44908432234091</v>
          </cell>
          <cell r="BX8">
            <v>74.90343233053153</v>
          </cell>
          <cell r="BY8">
            <v>0</v>
          </cell>
          <cell r="BZ8">
            <v>299.53395364377752</v>
          </cell>
          <cell r="CA8">
            <v>152.91468209423209</v>
          </cell>
          <cell r="CB8">
            <v>3566.6801140957864</v>
          </cell>
          <cell r="CC8">
            <v>10.317166544369218</v>
          </cell>
          <cell r="CD8">
            <v>1742.4529867736915</v>
          </cell>
          <cell r="CE8">
            <v>6.1947092031671058</v>
          </cell>
          <cell r="CF8">
            <v>124.63877697697056</v>
          </cell>
          <cell r="CG8">
            <v>64.282462910745167</v>
          </cell>
          <cell r="CH8">
            <v>25.572851497985972</v>
          </cell>
          <cell r="CI8">
            <v>34.825077943564864</v>
          </cell>
          <cell r="CJ8">
            <v>628.26010086067038</v>
          </cell>
          <cell r="CK8">
            <v>13.695912942532937</v>
          </cell>
          <cell r="CL8">
            <v>340.03894252525498</v>
          </cell>
          <cell r="CM8">
            <v>112.06892881777162</v>
          </cell>
          <cell r="CN8">
            <v>0.19797902684708762</v>
          </cell>
          <cell r="CO8">
            <v>15.365108647778586</v>
          </cell>
          <cell r="CP8">
            <v>1701.8719859372738</v>
          </cell>
          <cell r="CQ8">
            <v>24.210095418886258</v>
          </cell>
          <cell r="CR8">
            <v>88.675197714616644</v>
          </cell>
          <cell r="CS8">
            <v>5.3567398061554895E-2</v>
          </cell>
          <cell r="CT8">
            <v>0.2395200946236736</v>
          </cell>
          <cell r="CU8">
            <v>214.55287189273383</v>
          </cell>
          <cell r="CV8">
            <v>17.707285320288197</v>
          </cell>
          <cell r="CW8">
            <v>6.5162098430135318</v>
          </cell>
          <cell r="CX8">
            <v>28.037844465028453</v>
          </cell>
          <cell r="CY8">
            <v>52081.396626318521</v>
          </cell>
          <cell r="CZ8">
            <v>6795.1589355041169</v>
          </cell>
          <cell r="DA8">
            <v>0</v>
          </cell>
          <cell r="DB8">
            <v>0</v>
          </cell>
          <cell r="DC8">
            <v>456.03916263083642</v>
          </cell>
          <cell r="DD8">
            <v>142.76223158023001</v>
          </cell>
          <cell r="DE8">
            <v>331.64670111028619</v>
          </cell>
          <cell r="DF8">
            <v>16.841162351944124</v>
          </cell>
          <cell r="DG8">
            <v>101.00751628420647</v>
          </cell>
          <cell r="DH8">
            <v>824.85541541355519</v>
          </cell>
          <cell r="DI8">
            <v>0</v>
          </cell>
          <cell r="DJ8">
            <v>637.04843140561809</v>
          </cell>
          <cell r="DK8">
            <v>76.475394568642344</v>
          </cell>
          <cell r="DL8">
            <v>102.59709976075469</v>
          </cell>
          <cell r="DM8">
            <v>7924.5556908210765</v>
          </cell>
          <cell r="DN8">
            <v>496.5333134333884</v>
          </cell>
          <cell r="DO8">
            <v>35.08274822102004</v>
          </cell>
          <cell r="DP8">
            <v>61.461737087448931</v>
          </cell>
          <cell r="DQ8">
            <v>6128.6138606858412</v>
          </cell>
          <cell r="DR8">
            <v>3025.4257176253636</v>
          </cell>
          <cell r="DS8">
            <v>396.5228003038265</v>
          </cell>
          <cell r="DT8">
            <v>57.740530202443388</v>
          </cell>
          <cell r="DU8">
            <v>501.51660644367598</v>
          </cell>
          <cell r="DV8">
            <v>26.615252541259462</v>
          </cell>
          <cell r="DW8">
            <v>1167.9369228940682</v>
          </cell>
          <cell r="DX8">
            <v>43.308105547784734</v>
          </cell>
          <cell r="DY8">
            <v>74.649935485413579</v>
          </cell>
          <cell r="DZ8">
            <v>0</v>
          </cell>
          <cell r="EA8">
            <v>5.6470988817969578</v>
          </cell>
          <cell r="EB8">
            <v>115.76235212570131</v>
          </cell>
          <cell r="EC8">
            <v>22.761616060793635</v>
          </cell>
          <cell r="ED8">
            <v>420.12329133781606</v>
          </cell>
          <cell r="EE8">
            <v>304.54969642440909</v>
          </cell>
          <cell r="EF8">
            <v>108.91397352553051</v>
          </cell>
          <cell r="EG8">
            <v>0</v>
          </cell>
          <cell r="EH8">
            <v>9.6146324147464419</v>
          </cell>
          <cell r="EI8">
            <v>34.102586265470656</v>
          </cell>
          <cell r="EJ8">
            <v>0</v>
          </cell>
          <cell r="EK8">
            <v>6.562019045324778</v>
          </cell>
          <cell r="EL8">
            <v>212.87566542293783</v>
          </cell>
          <cell r="EM8">
            <v>4.2072176702394213</v>
          </cell>
          <cell r="EN8">
            <v>0</v>
          </cell>
          <cell r="EO8">
            <v>0</v>
          </cell>
          <cell r="EP8">
            <v>300763.12350012094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2162.4804353054483</v>
          </cell>
          <cell r="EX8">
            <v>2162.4804353054483</v>
          </cell>
          <cell r="EY8">
            <v>11726.174862</v>
          </cell>
          <cell r="EZ8">
            <v>981185.79507426056</v>
          </cell>
          <cell r="FA8">
            <v>995074.450371566</v>
          </cell>
        </row>
        <row r="9">
          <cell r="C9">
            <v>8.0055502412110652E-2</v>
          </cell>
          <cell r="D9">
            <v>0</v>
          </cell>
          <cell r="E9">
            <v>28001.379238114128</v>
          </cell>
          <cell r="F9">
            <v>0</v>
          </cell>
          <cell r="G9">
            <v>1364.518981037045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167.42611529290062</v>
          </cell>
          <cell r="P9">
            <v>0</v>
          </cell>
          <cell r="Q9">
            <v>0</v>
          </cell>
          <cell r="R9">
            <v>184481.2255045521</v>
          </cell>
          <cell r="S9">
            <v>0</v>
          </cell>
          <cell r="T9">
            <v>6.9022173087039222E-3</v>
          </cell>
          <cell r="U9">
            <v>3719.1032531788514</v>
          </cell>
          <cell r="V9">
            <v>76147.541921469208</v>
          </cell>
          <cell r="W9">
            <v>841.4924359581513</v>
          </cell>
          <cell r="X9">
            <v>53156.044014596075</v>
          </cell>
          <cell r="Y9">
            <v>0</v>
          </cell>
          <cell r="Z9">
            <v>1350.09856935536</v>
          </cell>
          <cell r="AA9">
            <v>0</v>
          </cell>
          <cell r="AB9">
            <v>0</v>
          </cell>
          <cell r="AC9">
            <v>0</v>
          </cell>
          <cell r="AD9">
            <v>3294.4180814812999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0.39680103377418346</v>
          </cell>
          <cell r="AZ9">
            <v>2808.1498322565685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29.511549890834115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10.746769283280237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51.434672348709306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23.314243207429435</v>
          </cell>
          <cell r="DF9">
            <v>0</v>
          </cell>
          <cell r="DG9">
            <v>11.705988332567545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0.5768787227125346</v>
          </cell>
          <cell r="DM9">
            <v>72348.689580163991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0.17246476752085244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427808.03385276225</v>
          </cell>
          <cell r="EQ9">
            <v>75689.932630117575</v>
          </cell>
          <cell r="ER9">
            <v>1065460.6435817659</v>
          </cell>
          <cell r="ES9">
            <v>1141150.5762118835</v>
          </cell>
          <cell r="ET9">
            <v>0</v>
          </cell>
          <cell r="EU9">
            <v>1141150.5762118835</v>
          </cell>
          <cell r="EV9">
            <v>0.21391298670895387</v>
          </cell>
          <cell r="EW9">
            <v>-15345.454127574216</v>
          </cell>
          <cell r="EX9">
            <v>-15345.240214587508</v>
          </cell>
          <cell r="EY9">
            <v>23404.754799999999</v>
          </cell>
          <cell r="EZ9">
            <v>0</v>
          </cell>
          <cell r="FA9">
            <v>1149210.090797296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180830.44574167102</v>
          </cell>
          <cell r="G10">
            <v>1364.1584072044091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509.14049687179636</v>
          </cell>
          <cell r="S10">
            <v>43003.365491418801</v>
          </cell>
          <cell r="T10">
            <v>0</v>
          </cell>
          <cell r="U10">
            <v>169.22697857037659</v>
          </cell>
          <cell r="V10">
            <v>0</v>
          </cell>
          <cell r="W10">
            <v>0</v>
          </cell>
          <cell r="X10">
            <v>13881.65162666546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9.7351411808099114E-2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12.385691703946888</v>
          </cell>
          <cell r="DF10">
            <v>0</v>
          </cell>
          <cell r="DG10">
            <v>29.264988976468331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92236.954241323998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332036.69101581804</v>
          </cell>
          <cell r="EQ10">
            <v>233563.18945939696</v>
          </cell>
          <cell r="ER10">
            <v>2789423.9429451041</v>
          </cell>
          <cell r="ES10">
            <v>3022987.1324045011</v>
          </cell>
          <cell r="ET10">
            <v>0</v>
          </cell>
          <cell r="EU10">
            <v>3022987.1324045011</v>
          </cell>
          <cell r="EV10">
            <v>0</v>
          </cell>
          <cell r="EW10">
            <v>1940.6238049528504</v>
          </cell>
          <cell r="EX10">
            <v>1940.6238049528504</v>
          </cell>
          <cell r="EY10">
            <v>124495.26162</v>
          </cell>
          <cell r="EZ10">
            <v>0</v>
          </cell>
          <cell r="FA10">
            <v>3149423.017829454</v>
          </cell>
        </row>
        <row r="11">
          <cell r="C11">
            <v>110737.85446107748</v>
          </cell>
          <cell r="D11">
            <v>29407.898728155207</v>
          </cell>
          <cell r="E11">
            <v>9258.5978128539809</v>
          </cell>
          <cell r="F11">
            <v>12248.716088054352</v>
          </cell>
          <cell r="G11">
            <v>7632.9680922838916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581.38340521171381</v>
          </cell>
          <cell r="S11">
            <v>0</v>
          </cell>
          <cell r="T11">
            <v>416.84209993498257</v>
          </cell>
          <cell r="U11">
            <v>0</v>
          </cell>
          <cell r="V11">
            <v>0</v>
          </cell>
          <cell r="W11">
            <v>451.10393948824048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5.3088832785551752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9.3666726404013492</v>
          </cell>
          <cell r="BN11">
            <v>0</v>
          </cell>
          <cell r="BO11">
            <v>26.920130435518615</v>
          </cell>
          <cell r="BP11">
            <v>1.2327650044793474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1230.5412876409989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172008.73436605983</v>
          </cell>
          <cell r="EQ11">
            <v>0</v>
          </cell>
          <cell r="ER11">
            <v>0</v>
          </cell>
          <cell r="ES11">
            <v>0</v>
          </cell>
          <cell r="ET11">
            <v>994500.91364463675</v>
          </cell>
          <cell r="EU11">
            <v>994500.91364463675</v>
          </cell>
          <cell r="EV11">
            <v>0</v>
          </cell>
          <cell r="EW11">
            <v>12.279770888414919</v>
          </cell>
          <cell r="EX11">
            <v>12.279770888414919</v>
          </cell>
          <cell r="EY11">
            <v>0</v>
          </cell>
          <cell r="EZ11">
            <v>0</v>
          </cell>
          <cell r="FA11">
            <v>994513.19341552514</v>
          </cell>
        </row>
        <row r="12">
          <cell r="C12">
            <v>445.39970433017373</v>
          </cell>
          <cell r="D12">
            <v>358.50802003013916</v>
          </cell>
          <cell r="E12">
            <v>145.35754421711357</v>
          </cell>
          <cell r="F12">
            <v>318.91283117443811</v>
          </cell>
          <cell r="G12">
            <v>95.536854000086208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177.15050081934612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2084.8009039343128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2.5416946277349863</v>
          </cell>
          <cell r="AN12">
            <v>0</v>
          </cell>
          <cell r="AO12">
            <v>0</v>
          </cell>
          <cell r="AP12">
            <v>0</v>
          </cell>
          <cell r="AQ12">
            <v>71375.580950468458</v>
          </cell>
          <cell r="AR12">
            <v>0</v>
          </cell>
          <cell r="AS12">
            <v>267048.75743806548</v>
          </cell>
          <cell r="AT12">
            <v>2.8898622052953899E-4</v>
          </cell>
          <cell r="AU12">
            <v>0</v>
          </cell>
          <cell r="AV12">
            <v>0</v>
          </cell>
          <cell r="AW12">
            <v>18862.433694350872</v>
          </cell>
          <cell r="AX12">
            <v>0</v>
          </cell>
          <cell r="AY12">
            <v>1257.1464986117855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101.01818253898232</v>
          </cell>
          <cell r="BK12">
            <v>12407.453371208183</v>
          </cell>
          <cell r="BL12">
            <v>3886673.1779508498</v>
          </cell>
          <cell r="BM12">
            <v>215.35642484542265</v>
          </cell>
          <cell r="BN12">
            <v>3.5345271013042224E-3</v>
          </cell>
          <cell r="BO12">
            <v>0</v>
          </cell>
          <cell r="BP12">
            <v>0</v>
          </cell>
          <cell r="BQ12">
            <v>0.1949926929418643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3746.6668792970636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71.154100633384843</v>
          </cell>
          <cell r="CV12">
            <v>13925.247876447507</v>
          </cell>
          <cell r="CW12">
            <v>0</v>
          </cell>
          <cell r="CX12">
            <v>1.4204340555552477</v>
          </cell>
          <cell r="CY12">
            <v>20114.378042482436</v>
          </cell>
          <cell r="CZ12">
            <v>1419.2834977021307</v>
          </cell>
          <cell r="DA12">
            <v>412.82141227167938</v>
          </cell>
          <cell r="DB12">
            <v>130275.35186482384</v>
          </cell>
          <cell r="DC12">
            <v>0</v>
          </cell>
          <cell r="DD12">
            <v>0</v>
          </cell>
          <cell r="DE12">
            <v>0.66785592521282233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4.6644390690092177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12.450238700159165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21.204267731572894</v>
          </cell>
          <cell r="EC12">
            <v>0</v>
          </cell>
          <cell r="ED12">
            <v>0</v>
          </cell>
          <cell r="EE12">
            <v>0</v>
          </cell>
          <cell r="EF12">
            <v>2726.4926152585135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789.80086885557932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4435090.9357735347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20073.161153011089</v>
          </cell>
          <cell r="EX12">
            <v>20073.161153011089</v>
          </cell>
          <cell r="EY12">
            <v>0</v>
          </cell>
          <cell r="EZ12">
            <v>0</v>
          </cell>
          <cell r="FA12">
            <v>20073.161153011089</v>
          </cell>
        </row>
        <row r="13">
          <cell r="C13">
            <v>0</v>
          </cell>
          <cell r="D13">
            <v>4.4346695185985226E-2</v>
          </cell>
          <cell r="E13">
            <v>0</v>
          </cell>
          <cell r="F13">
            <v>0</v>
          </cell>
          <cell r="G13">
            <v>4.4672182617949766E-3</v>
          </cell>
          <cell r="H13">
            <v>0</v>
          </cell>
          <cell r="I13">
            <v>621.41439360831089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2382.0048274951591</v>
          </cell>
          <cell r="P13">
            <v>467.23035797988695</v>
          </cell>
          <cell r="Q13">
            <v>0</v>
          </cell>
          <cell r="R13">
            <v>1157.9815777805313</v>
          </cell>
          <cell r="S13">
            <v>0</v>
          </cell>
          <cell r="T13">
            <v>499.97023795422888</v>
          </cell>
          <cell r="U13">
            <v>563.98182365081823</v>
          </cell>
          <cell r="V13">
            <v>5221.5339458666049</v>
          </cell>
          <cell r="W13">
            <v>4901.71114266316</v>
          </cell>
          <cell r="X13">
            <v>14882.957971350805</v>
          </cell>
          <cell r="Y13">
            <v>4575.0238520770999</v>
          </cell>
          <cell r="Z13">
            <v>1919.7557111515644</v>
          </cell>
          <cell r="AA13">
            <v>1.4730426957102341</v>
          </cell>
          <cell r="AB13">
            <v>28.291940244074709</v>
          </cell>
          <cell r="AC13">
            <v>8550.5890029213679</v>
          </cell>
          <cell r="AD13">
            <v>831.11578715004634</v>
          </cell>
          <cell r="AE13">
            <v>365.91805051803476</v>
          </cell>
          <cell r="AF13">
            <v>3857.3660480042945</v>
          </cell>
          <cell r="AG13">
            <v>6125.9436343559919</v>
          </cell>
          <cell r="AH13">
            <v>14059.30425900079</v>
          </cell>
          <cell r="AI13">
            <v>1340.7616756079117</v>
          </cell>
          <cell r="AJ13">
            <v>2.9629407001011143E-2</v>
          </cell>
          <cell r="AK13">
            <v>8855.0498087318574</v>
          </cell>
          <cell r="AL13">
            <v>1894.5262049977237</v>
          </cell>
          <cell r="AM13">
            <v>2692.1817565042988</v>
          </cell>
          <cell r="AN13">
            <v>2388.166868575197</v>
          </cell>
          <cell r="AO13">
            <v>0</v>
          </cell>
          <cell r="AP13">
            <v>921.99137819383441</v>
          </cell>
          <cell r="AQ13">
            <v>5457169.4656510465</v>
          </cell>
          <cell r="AR13">
            <v>0</v>
          </cell>
          <cell r="AS13">
            <v>171924.85415341647</v>
          </cell>
          <cell r="AT13">
            <v>1.3761248596875623E-3</v>
          </cell>
          <cell r="AU13">
            <v>0</v>
          </cell>
          <cell r="AV13">
            <v>3920.6035676815895</v>
          </cell>
          <cell r="AW13">
            <v>67301.900997305798</v>
          </cell>
          <cell r="AX13">
            <v>27848.697871458378</v>
          </cell>
          <cell r="AY13">
            <v>4963.8290775775195</v>
          </cell>
          <cell r="AZ13">
            <v>18596.436757556636</v>
          </cell>
          <cell r="BA13">
            <v>4445.1155736880628</v>
          </cell>
          <cell r="BB13">
            <v>5065.9386755235</v>
          </cell>
          <cell r="BC13">
            <v>55140.513407365055</v>
          </cell>
          <cell r="BD13">
            <v>1.4163855505481393</v>
          </cell>
          <cell r="BE13">
            <v>15395.713173224811</v>
          </cell>
          <cell r="BF13">
            <v>10881.237048257419</v>
          </cell>
          <cell r="BG13">
            <v>10214.684675843626</v>
          </cell>
          <cell r="BH13">
            <v>5711.5451842416123</v>
          </cell>
          <cell r="BI13">
            <v>341.83982999069553</v>
          </cell>
          <cell r="BJ13">
            <v>3916.5788391356409</v>
          </cell>
          <cell r="BK13">
            <v>1473.8546425187567</v>
          </cell>
          <cell r="BL13">
            <v>60970.19621760313</v>
          </cell>
          <cell r="BM13">
            <v>0</v>
          </cell>
          <cell r="BN13">
            <v>7844.7195414888156</v>
          </cell>
          <cell r="BO13">
            <v>25686.487754235441</v>
          </cell>
          <cell r="BP13">
            <v>70502.732139499567</v>
          </cell>
          <cell r="BQ13">
            <v>2342.1924377777136</v>
          </cell>
          <cell r="BR13">
            <v>67.341183780072996</v>
          </cell>
          <cell r="BS13">
            <v>1183.3616894354168</v>
          </cell>
          <cell r="BT13">
            <v>1470.6673511705319</v>
          </cell>
          <cell r="BU13">
            <v>0</v>
          </cell>
          <cell r="BV13">
            <v>6036.0609929610855</v>
          </cell>
          <cell r="BW13">
            <v>3167.7951912743047</v>
          </cell>
          <cell r="BX13">
            <v>1264.5678530726088</v>
          </cell>
          <cell r="BY13">
            <v>0</v>
          </cell>
          <cell r="BZ13">
            <v>2398.2235433241513</v>
          </cell>
          <cell r="CA13">
            <v>192.24370577300286</v>
          </cell>
          <cell r="CB13">
            <v>10754.114990346907</v>
          </cell>
          <cell r="CC13">
            <v>0</v>
          </cell>
          <cell r="CD13">
            <v>8514.6763535189402</v>
          </cell>
          <cell r="CE13">
            <v>1376.6453075913778</v>
          </cell>
          <cell r="CF13">
            <v>3283.4213375059921</v>
          </cell>
          <cell r="CG13">
            <v>209.36637481155057</v>
          </cell>
          <cell r="CH13">
            <v>0</v>
          </cell>
          <cell r="CI13">
            <v>6076.1717817163626</v>
          </cell>
          <cell r="CJ13">
            <v>183.37734489896644</v>
          </cell>
          <cell r="CK13">
            <v>266.2656226016216</v>
          </cell>
          <cell r="CL13">
            <v>0</v>
          </cell>
          <cell r="CM13">
            <v>1.8531147297039554</v>
          </cell>
          <cell r="CN13">
            <v>1.72815387650776</v>
          </cell>
          <cell r="CO13">
            <v>0</v>
          </cell>
          <cell r="CP13">
            <v>25983.735694284329</v>
          </cell>
          <cell r="CQ13">
            <v>0</v>
          </cell>
          <cell r="CR13">
            <v>0.18777481881350741</v>
          </cell>
          <cell r="CS13">
            <v>3506.9155974980927</v>
          </cell>
          <cell r="CT13">
            <v>0</v>
          </cell>
          <cell r="CU13">
            <v>996.69083651975654</v>
          </cell>
          <cell r="CV13">
            <v>3452.5155211667129</v>
          </cell>
          <cell r="CW13">
            <v>0.17401523160920365</v>
          </cell>
          <cell r="CX13">
            <v>0</v>
          </cell>
          <cell r="CY13">
            <v>0</v>
          </cell>
          <cell r="CZ13">
            <v>4.1468226259800511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2.4169740686224981</v>
          </cell>
          <cell r="DG13">
            <v>3.7529227457988119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8.7033927217033444E-2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2.3560297479524421</v>
          </cell>
          <cell r="EC13">
            <v>0</v>
          </cell>
          <cell r="ED13">
            <v>0</v>
          </cell>
          <cell r="EE13">
            <v>0</v>
          </cell>
          <cell r="EF13">
            <v>302.94362391761001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87.755652095064292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6201558.4391115485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26940.235926647016</v>
          </cell>
          <cell r="EX13">
            <v>26940.235926647016</v>
          </cell>
          <cell r="EY13">
            <v>0</v>
          </cell>
          <cell r="EZ13">
            <v>38038.526589154782</v>
          </cell>
          <cell r="FA13">
            <v>64978.762515801798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158.34228318892201</v>
          </cell>
          <cell r="U14">
            <v>144.57004175760608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24.806927961252033</v>
          </cell>
          <cell r="AJ14">
            <v>0</v>
          </cell>
          <cell r="AK14">
            <v>0</v>
          </cell>
          <cell r="AL14">
            <v>0</v>
          </cell>
          <cell r="AM14">
            <v>25.606439677277663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3.6719537753438169E-3</v>
          </cell>
          <cell r="AT14">
            <v>0</v>
          </cell>
          <cell r="AU14">
            <v>0</v>
          </cell>
          <cell r="AV14">
            <v>5.4797121360355104E-3</v>
          </cell>
          <cell r="AW14">
            <v>0</v>
          </cell>
          <cell r="AX14">
            <v>0</v>
          </cell>
          <cell r="AY14">
            <v>4.8510081070127749</v>
          </cell>
          <cell r="AZ14">
            <v>2456.7852248156692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1.5092324926832954</v>
          </cell>
          <cell r="BL14">
            <v>1982111.3870981939</v>
          </cell>
          <cell r="BM14">
            <v>753.39036244730198</v>
          </cell>
          <cell r="BN14">
            <v>0</v>
          </cell>
          <cell r="BO14">
            <v>0</v>
          </cell>
          <cell r="BP14">
            <v>13791.975980373478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16423.720793201905</v>
          </cell>
          <cell r="BW14">
            <v>44774.868309107384</v>
          </cell>
          <cell r="BX14">
            <v>0</v>
          </cell>
          <cell r="BY14">
            <v>0</v>
          </cell>
          <cell r="BZ14">
            <v>33462.61157511684</v>
          </cell>
          <cell r="CA14">
            <v>0</v>
          </cell>
          <cell r="CB14">
            <v>0</v>
          </cell>
          <cell r="CC14">
            <v>0</v>
          </cell>
          <cell r="CD14">
            <v>576.28100149620536</v>
          </cell>
          <cell r="CE14">
            <v>0</v>
          </cell>
          <cell r="CF14">
            <v>452.04457328617121</v>
          </cell>
          <cell r="CG14">
            <v>3381.0838822880378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137.50977956797499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7.6126790826062072</v>
          </cell>
          <cell r="DM14">
            <v>4.3236911734359094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141.93057991056446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2098835.2206149115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9264.2768497467132</v>
          </cell>
          <cell r="EX14">
            <v>9264.2768497467132</v>
          </cell>
          <cell r="EY14">
            <v>2187.9178000000002</v>
          </cell>
          <cell r="EZ14">
            <v>4660728.3751013419</v>
          </cell>
          <cell r="FA14">
            <v>4672180.5697510885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3888.9636480342742</v>
          </cell>
          <cell r="U15">
            <v>12.830025076095831</v>
          </cell>
          <cell r="V15">
            <v>0</v>
          </cell>
          <cell r="W15">
            <v>0</v>
          </cell>
          <cell r="X15">
            <v>663.39871493497787</v>
          </cell>
          <cell r="Y15">
            <v>0</v>
          </cell>
          <cell r="Z15">
            <v>1.0168318399664698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1259.4448898550277</v>
          </cell>
          <cell r="AN15">
            <v>14.198326392349673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4.0697487772249569E-3</v>
          </cell>
          <cell r="AT15">
            <v>0</v>
          </cell>
          <cell r="AU15">
            <v>0</v>
          </cell>
          <cell r="AV15">
            <v>199833.35954873578</v>
          </cell>
          <cell r="AW15">
            <v>171.71124900567975</v>
          </cell>
          <cell r="AX15">
            <v>387.86462086701937</v>
          </cell>
          <cell r="AY15">
            <v>127.29192968498694</v>
          </cell>
          <cell r="AZ15">
            <v>30.215538694925232</v>
          </cell>
          <cell r="BA15">
            <v>0</v>
          </cell>
          <cell r="BB15">
            <v>0</v>
          </cell>
          <cell r="BC15">
            <v>1.7336218122168718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12.259681142316641</v>
          </cell>
          <cell r="BN15">
            <v>0.92225910729363492</v>
          </cell>
          <cell r="BO15">
            <v>1073.9045177386201</v>
          </cell>
          <cell r="BP15">
            <v>66.781702920337054</v>
          </cell>
          <cell r="BQ15">
            <v>0</v>
          </cell>
          <cell r="BR15">
            <v>0</v>
          </cell>
          <cell r="BS15">
            <v>213.84360622439431</v>
          </cell>
          <cell r="BT15">
            <v>0.74640992460974398</v>
          </cell>
          <cell r="BU15">
            <v>0</v>
          </cell>
          <cell r="BV15">
            <v>13437.617212410465</v>
          </cell>
          <cell r="BW15">
            <v>0</v>
          </cell>
          <cell r="BX15">
            <v>27009.025748001732</v>
          </cell>
          <cell r="BY15">
            <v>0</v>
          </cell>
          <cell r="BZ15">
            <v>34952.208931601352</v>
          </cell>
          <cell r="CA15">
            <v>0</v>
          </cell>
          <cell r="CB15">
            <v>0.16436125710233315</v>
          </cell>
          <cell r="CC15">
            <v>0</v>
          </cell>
          <cell r="CD15">
            <v>65.322918517339062</v>
          </cell>
          <cell r="CE15">
            <v>0</v>
          </cell>
          <cell r="CF15">
            <v>369.79668900702416</v>
          </cell>
          <cell r="CG15">
            <v>1414.5765659698864</v>
          </cell>
          <cell r="CH15">
            <v>0</v>
          </cell>
          <cell r="CI15">
            <v>0</v>
          </cell>
          <cell r="CJ15">
            <v>0</v>
          </cell>
          <cell r="CK15">
            <v>712.85522592769109</v>
          </cell>
          <cell r="CL15">
            <v>0</v>
          </cell>
          <cell r="CM15">
            <v>0</v>
          </cell>
          <cell r="CN15">
            <v>6.1616226732600152</v>
          </cell>
          <cell r="CO15">
            <v>0</v>
          </cell>
          <cell r="CP15">
            <v>0</v>
          </cell>
          <cell r="CQ15">
            <v>0</v>
          </cell>
          <cell r="CR15">
            <v>16141.311200164577</v>
          </cell>
          <cell r="CS15">
            <v>1.0902117204622666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9.3118602625563804E-2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28.978113440095612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301899.69311103324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1325.9649677146956</v>
          </cell>
          <cell r="EX15">
            <v>1325.9649677146956</v>
          </cell>
          <cell r="EY15">
            <v>9847.6370000000006</v>
          </cell>
          <cell r="EZ15">
            <v>649985.68971521454</v>
          </cell>
          <cell r="FA15">
            <v>661159.29168292927</v>
          </cell>
        </row>
        <row r="16">
          <cell r="C16">
            <v>3.1694701182312337</v>
          </cell>
          <cell r="D16">
            <v>3.0265785879962062</v>
          </cell>
          <cell r="E16">
            <v>2.2637014886076794</v>
          </cell>
          <cell r="F16">
            <v>0.60614644212640223</v>
          </cell>
          <cell r="G16">
            <v>0.35094620707138452</v>
          </cell>
          <cell r="H16">
            <v>0</v>
          </cell>
          <cell r="I16">
            <v>2.085281174114367E-4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856.4701101913156</v>
          </cell>
          <cell r="P16">
            <v>5.7194916642203237</v>
          </cell>
          <cell r="Q16">
            <v>0</v>
          </cell>
          <cell r="R16">
            <v>12.924656218110174</v>
          </cell>
          <cell r="S16">
            <v>6.6907314484389011E-2</v>
          </cell>
          <cell r="T16">
            <v>0.18886692698902371</v>
          </cell>
          <cell r="U16">
            <v>4.9017469654864216</v>
          </cell>
          <cell r="V16">
            <v>5.2918839929873567</v>
          </cell>
          <cell r="W16">
            <v>0</v>
          </cell>
          <cell r="X16">
            <v>12.552813879916581</v>
          </cell>
          <cell r="Y16">
            <v>0</v>
          </cell>
          <cell r="Z16">
            <v>1.1284489812044607</v>
          </cell>
          <cell r="AA16">
            <v>1.1383710304964184E-2</v>
          </cell>
          <cell r="AB16">
            <v>0</v>
          </cell>
          <cell r="AC16">
            <v>47.355569621150806</v>
          </cell>
          <cell r="AD16">
            <v>0</v>
          </cell>
          <cell r="AE16">
            <v>0</v>
          </cell>
          <cell r="AF16">
            <v>0</v>
          </cell>
          <cell r="AG16">
            <v>14.883683834459536</v>
          </cell>
          <cell r="AH16">
            <v>0</v>
          </cell>
          <cell r="AI16">
            <v>2980.1253986993775</v>
          </cell>
          <cell r="AJ16">
            <v>0</v>
          </cell>
          <cell r="AK16">
            <v>2318.6384069921805</v>
          </cell>
          <cell r="AL16">
            <v>0</v>
          </cell>
          <cell r="AM16">
            <v>1172.7588235288056</v>
          </cell>
          <cell r="AN16">
            <v>220.31823396557209</v>
          </cell>
          <cell r="AO16">
            <v>247.64879462350822</v>
          </cell>
          <cell r="AP16">
            <v>0.16478757381903658</v>
          </cell>
          <cell r="AQ16">
            <v>11.365963954948771</v>
          </cell>
          <cell r="AR16">
            <v>0</v>
          </cell>
          <cell r="AS16">
            <v>3933.6289770372396</v>
          </cell>
          <cell r="AT16">
            <v>1.8233654391143068E-2</v>
          </cell>
          <cell r="AU16">
            <v>0</v>
          </cell>
          <cell r="AV16">
            <v>17809.945061641174</v>
          </cell>
          <cell r="AW16">
            <v>2711.0580460173378</v>
          </cell>
          <cell r="AX16">
            <v>96.137591406767783</v>
          </cell>
          <cell r="AY16">
            <v>769.81459156334802</v>
          </cell>
          <cell r="AZ16">
            <v>134.61797154193539</v>
          </cell>
          <cell r="BA16">
            <v>144.43361549128755</v>
          </cell>
          <cell r="BB16">
            <v>574.48280112698626</v>
          </cell>
          <cell r="BC16">
            <v>19143.04463722702</v>
          </cell>
          <cell r="BD16">
            <v>33612.80134416197</v>
          </cell>
          <cell r="BE16">
            <v>358595.62637709663</v>
          </cell>
          <cell r="BF16">
            <v>28784.750587867529</v>
          </cell>
          <cell r="BG16">
            <v>2997.4635911636306</v>
          </cell>
          <cell r="BH16">
            <v>53403.008043331261</v>
          </cell>
          <cell r="BI16">
            <v>52285.448445536036</v>
          </cell>
          <cell r="BJ16">
            <v>7989.4545013255338</v>
          </cell>
          <cell r="BK16">
            <v>11109.509374259735</v>
          </cell>
          <cell r="BL16">
            <v>76155.284679032586</v>
          </cell>
          <cell r="BM16">
            <v>21.682577151282409</v>
          </cell>
          <cell r="BN16">
            <v>0.32352803742932135</v>
          </cell>
          <cell r="BO16">
            <v>3363.3588918662995</v>
          </cell>
          <cell r="BP16">
            <v>56973.267243991453</v>
          </cell>
          <cell r="BQ16">
            <v>0.16250798561602073</v>
          </cell>
          <cell r="BR16">
            <v>1.6034652253604991</v>
          </cell>
          <cell r="BS16">
            <v>3964.6268809691192</v>
          </cell>
          <cell r="BT16">
            <v>6.0453810629721882</v>
          </cell>
          <cell r="BU16">
            <v>0</v>
          </cell>
          <cell r="BV16">
            <v>0.926033815818328</v>
          </cell>
          <cell r="BW16">
            <v>0</v>
          </cell>
          <cell r="BX16">
            <v>81.006149268286592</v>
          </cell>
          <cell r="BY16">
            <v>0</v>
          </cell>
          <cell r="BZ16">
            <v>431.5411588189819</v>
          </cell>
          <cell r="CA16">
            <v>9.9058099519136604</v>
          </cell>
          <cell r="CB16">
            <v>937.67660684807731</v>
          </cell>
          <cell r="CC16">
            <v>6.4356287171085569</v>
          </cell>
          <cell r="CD16">
            <v>297.37605425834352</v>
          </cell>
          <cell r="CE16">
            <v>7.6445625528314537E-4</v>
          </cell>
          <cell r="CF16">
            <v>213.77285633046159</v>
          </cell>
          <cell r="CG16">
            <v>1648.3580933666271</v>
          </cell>
          <cell r="CH16">
            <v>0</v>
          </cell>
          <cell r="CI16">
            <v>4.4879143638987191</v>
          </cell>
          <cell r="CJ16">
            <v>21.117628732854815</v>
          </cell>
          <cell r="CK16">
            <v>190.68522784292838</v>
          </cell>
          <cell r="CL16">
            <v>0</v>
          </cell>
          <cell r="CM16">
            <v>48.55693634870839</v>
          </cell>
          <cell r="CN16">
            <v>0.16175520284096798</v>
          </cell>
          <cell r="CO16">
            <v>0</v>
          </cell>
          <cell r="CP16">
            <v>4.9207206053300796</v>
          </cell>
          <cell r="CQ16">
            <v>4.767332005176296E-2</v>
          </cell>
          <cell r="CR16">
            <v>1393.6647052456515</v>
          </cell>
          <cell r="CS16">
            <v>0</v>
          </cell>
          <cell r="CT16">
            <v>0</v>
          </cell>
          <cell r="CU16">
            <v>3091.7119857171638</v>
          </cell>
          <cell r="CV16">
            <v>418.72763637530585</v>
          </cell>
          <cell r="CW16">
            <v>0.45031272955969825</v>
          </cell>
          <cell r="CX16">
            <v>109.85380665112133</v>
          </cell>
          <cell r="CY16">
            <v>242852.03806557052</v>
          </cell>
          <cell r="CZ16">
            <v>139806.20099035825</v>
          </cell>
          <cell r="DA16">
            <v>0</v>
          </cell>
          <cell r="DB16">
            <v>27250.521536187818</v>
          </cell>
          <cell r="DC16">
            <v>0</v>
          </cell>
          <cell r="DD16">
            <v>0.3899160498101909</v>
          </cell>
          <cell r="DE16">
            <v>92.771259429562946</v>
          </cell>
          <cell r="DF16">
            <v>4.4249435372737516</v>
          </cell>
          <cell r="DG16">
            <v>0</v>
          </cell>
          <cell r="DH16">
            <v>0</v>
          </cell>
          <cell r="DI16">
            <v>0</v>
          </cell>
          <cell r="DJ16">
            <v>179.21842623350412</v>
          </cell>
          <cell r="DK16">
            <v>0</v>
          </cell>
          <cell r="DL16">
            <v>126.8280982763994</v>
          </cell>
          <cell r="DM16">
            <v>12.41336448132955</v>
          </cell>
          <cell r="DN16">
            <v>0</v>
          </cell>
          <cell r="DO16">
            <v>0</v>
          </cell>
          <cell r="DP16">
            <v>2.2197934100257375</v>
          </cell>
          <cell r="DQ16">
            <v>104.46947920693155</v>
          </cell>
          <cell r="DR16">
            <v>0</v>
          </cell>
          <cell r="DS16">
            <v>0</v>
          </cell>
          <cell r="DT16">
            <v>0</v>
          </cell>
          <cell r="DU16">
            <v>112.21682905583027</v>
          </cell>
          <cell r="DV16">
            <v>0</v>
          </cell>
          <cell r="DW16">
            <v>249.82797540783685</v>
          </cell>
          <cell r="DX16">
            <v>0</v>
          </cell>
          <cell r="DY16">
            <v>67.838007574021745</v>
          </cell>
          <cell r="DZ16">
            <v>0</v>
          </cell>
          <cell r="EA16">
            <v>0</v>
          </cell>
          <cell r="EB16">
            <v>85.564695099835959</v>
          </cell>
          <cell r="EC16">
            <v>0.35372095023071548</v>
          </cell>
          <cell r="ED16">
            <v>221.70677128017417</v>
          </cell>
          <cell r="EE16">
            <v>0</v>
          </cell>
          <cell r="EF16">
            <v>60.195404795829589</v>
          </cell>
          <cell r="EG16">
            <v>1.187642961520859</v>
          </cell>
          <cell r="EH16">
            <v>0</v>
          </cell>
          <cell r="EI16">
            <v>0</v>
          </cell>
          <cell r="EJ16">
            <v>3.6057149625458274</v>
          </cell>
          <cell r="EK16">
            <v>0</v>
          </cell>
          <cell r="EL16">
            <v>0</v>
          </cell>
          <cell r="EM16">
            <v>0.24855394980800335</v>
          </cell>
          <cell r="EN16">
            <v>0</v>
          </cell>
          <cell r="EO16">
            <v>0.40228452814017784</v>
          </cell>
          <cell r="EP16">
            <v>1162649.5609030572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6499.5114631359211</v>
          </cell>
          <cell r="EX16">
            <v>6499.5114631359211</v>
          </cell>
          <cell r="EY16">
            <v>339533.69790000003</v>
          </cell>
          <cell r="EZ16">
            <v>1708090.727202022</v>
          </cell>
          <cell r="FA16">
            <v>2054123.936565158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10.064772077491895</v>
          </cell>
          <cell r="S17">
            <v>0</v>
          </cell>
          <cell r="T17">
            <v>0</v>
          </cell>
          <cell r="U17">
            <v>5.2078722854293034</v>
          </cell>
          <cell r="V17">
            <v>0</v>
          </cell>
          <cell r="W17">
            <v>0</v>
          </cell>
          <cell r="X17">
            <v>64.160187455650984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1974.0553281515631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8.5086045063491316</v>
          </cell>
          <cell r="AN17">
            <v>0.99028074095800023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465.42177943973871</v>
          </cell>
          <cell r="AX17">
            <v>0</v>
          </cell>
          <cell r="AY17">
            <v>0.82751585830604624</v>
          </cell>
          <cell r="AZ17">
            <v>15.189591162868222</v>
          </cell>
          <cell r="BA17">
            <v>0</v>
          </cell>
          <cell r="BB17">
            <v>34.533384725147968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1461.8780270188261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3.6257717450426044</v>
          </cell>
          <cell r="BO17">
            <v>7.2810690359113292E-2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2144.8049800095414</v>
          </cell>
          <cell r="BU17">
            <v>0</v>
          </cell>
          <cell r="BV17">
            <v>0</v>
          </cell>
          <cell r="BW17">
            <v>38228.61054488823</v>
          </cell>
          <cell r="BX17">
            <v>0</v>
          </cell>
          <cell r="BY17">
            <v>0</v>
          </cell>
          <cell r="BZ17">
            <v>6.0516918471631041E-3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2.0926130060928507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702.94871837400513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45122.998833827442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194.90095079170638</v>
          </cell>
          <cell r="EX17">
            <v>194.90095079170638</v>
          </cell>
          <cell r="EY17">
            <v>0</v>
          </cell>
          <cell r="EZ17">
            <v>0</v>
          </cell>
          <cell r="FA17">
            <v>194.90095079170638</v>
          </cell>
        </row>
        <row r="18">
          <cell r="C18">
            <v>1684.3568540950816</v>
          </cell>
          <cell r="D18">
            <v>0</v>
          </cell>
          <cell r="E18">
            <v>15550.640795435271</v>
          </cell>
          <cell r="F18">
            <v>2949.1624040128008</v>
          </cell>
          <cell r="G18">
            <v>1557.2526072160169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1456.1730196260098</v>
          </cell>
          <cell r="O18">
            <v>25180.609812700914</v>
          </cell>
          <cell r="P18">
            <v>0</v>
          </cell>
          <cell r="Q18">
            <v>0</v>
          </cell>
          <cell r="R18">
            <v>835.88141073927261</v>
          </cell>
          <cell r="S18">
            <v>0</v>
          </cell>
          <cell r="T18">
            <v>2769.7620442797661</v>
          </cell>
          <cell r="U18">
            <v>30454.506120696013</v>
          </cell>
          <cell r="V18">
            <v>0</v>
          </cell>
          <cell r="W18">
            <v>9031.4049480162121</v>
          </cell>
          <cell r="X18">
            <v>31441.983587959287</v>
          </cell>
          <cell r="Y18">
            <v>13570.917004696263</v>
          </cell>
          <cell r="Z18">
            <v>310.77892169937519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0.70171029115730121</v>
          </cell>
          <cell r="AG18">
            <v>2.7490839885072283E-4</v>
          </cell>
          <cell r="AH18">
            <v>0</v>
          </cell>
          <cell r="AI18">
            <v>0</v>
          </cell>
          <cell r="AJ18">
            <v>0</v>
          </cell>
          <cell r="AK18">
            <v>1750.83138963551</v>
          </cell>
          <cell r="AL18">
            <v>165.72740668625494</v>
          </cell>
          <cell r="AM18">
            <v>12.415703200566538</v>
          </cell>
          <cell r="AN18">
            <v>116.6870175707095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12.630040076746624</v>
          </cell>
          <cell r="AT18">
            <v>0</v>
          </cell>
          <cell r="AU18">
            <v>0</v>
          </cell>
          <cell r="AV18">
            <v>4.1719371331081803</v>
          </cell>
          <cell r="AW18">
            <v>17.336853189591068</v>
          </cell>
          <cell r="AX18">
            <v>0.95612755896727453</v>
          </cell>
          <cell r="AY18">
            <v>1.2080639217384601</v>
          </cell>
          <cell r="AZ18">
            <v>556.08212828438673</v>
          </cell>
          <cell r="BA18">
            <v>41.926902867140129</v>
          </cell>
          <cell r="BB18">
            <v>0</v>
          </cell>
          <cell r="BC18">
            <v>620.64203048193167</v>
          </cell>
          <cell r="BD18">
            <v>0</v>
          </cell>
          <cell r="BE18">
            <v>0</v>
          </cell>
          <cell r="BF18">
            <v>0</v>
          </cell>
          <cell r="BG18">
            <v>234.06954007621644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268.75602108722933</v>
          </cell>
          <cell r="BQ18">
            <v>46.422390606514092</v>
          </cell>
          <cell r="BR18">
            <v>0</v>
          </cell>
          <cell r="BS18">
            <v>482.55660453495148</v>
          </cell>
          <cell r="BT18">
            <v>0</v>
          </cell>
          <cell r="BU18">
            <v>0</v>
          </cell>
          <cell r="BV18">
            <v>118.53434478332559</v>
          </cell>
          <cell r="BW18">
            <v>0</v>
          </cell>
          <cell r="BX18">
            <v>0</v>
          </cell>
          <cell r="BY18">
            <v>0</v>
          </cell>
          <cell r="BZ18">
            <v>2632.2338286692848</v>
          </cell>
          <cell r="CA18">
            <v>292.68280103981249</v>
          </cell>
          <cell r="CB18">
            <v>483.00065213854424</v>
          </cell>
          <cell r="CC18">
            <v>14.290537281945442</v>
          </cell>
          <cell r="CD18">
            <v>0</v>
          </cell>
          <cell r="CE18">
            <v>0</v>
          </cell>
          <cell r="CF18">
            <v>138.71092441621792</v>
          </cell>
          <cell r="CG18">
            <v>42.537162346543347</v>
          </cell>
          <cell r="CH18">
            <v>0</v>
          </cell>
          <cell r="CI18">
            <v>0.1181896811036076</v>
          </cell>
          <cell r="CJ18">
            <v>35.077044348272615</v>
          </cell>
          <cell r="CK18">
            <v>0</v>
          </cell>
          <cell r="CL18">
            <v>2.6671124205207861</v>
          </cell>
          <cell r="CM18">
            <v>0</v>
          </cell>
          <cell r="CN18">
            <v>6.8194337712764055</v>
          </cell>
          <cell r="CO18">
            <v>0</v>
          </cell>
          <cell r="CP18">
            <v>680.86582519933609</v>
          </cell>
          <cell r="CQ18">
            <v>18.100951375388895</v>
          </cell>
          <cell r="CR18">
            <v>72.359038948715863</v>
          </cell>
          <cell r="CS18">
            <v>33.342089494071679</v>
          </cell>
          <cell r="CT18">
            <v>0</v>
          </cell>
          <cell r="CU18">
            <v>8.1187343046339837</v>
          </cell>
          <cell r="CV18">
            <v>7.2667351828760069E-5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0.18214252505804246</v>
          </cell>
          <cell r="DF18">
            <v>0</v>
          </cell>
          <cell r="DG18">
            <v>11.705988332567545</v>
          </cell>
          <cell r="DH18">
            <v>0</v>
          </cell>
          <cell r="DI18">
            <v>0</v>
          </cell>
          <cell r="DJ18">
            <v>43138.916634075176</v>
          </cell>
          <cell r="DK18">
            <v>0</v>
          </cell>
          <cell r="DL18">
            <v>0</v>
          </cell>
          <cell r="DM18">
            <v>72077.00565920728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16.270145103433066</v>
          </cell>
          <cell r="EN18">
            <v>0</v>
          </cell>
          <cell r="EO18">
            <v>0</v>
          </cell>
          <cell r="EP18">
            <v>260950.09098541326</v>
          </cell>
          <cell r="EQ18">
            <v>101803.03982040304</v>
          </cell>
          <cell r="ER18">
            <v>707614.96594888996</v>
          </cell>
          <cell r="ES18">
            <v>809418.00576929306</v>
          </cell>
          <cell r="ET18">
            <v>0</v>
          </cell>
          <cell r="EU18">
            <v>809418.00576929306</v>
          </cell>
          <cell r="EV18">
            <v>0</v>
          </cell>
          <cell r="EW18">
            <v>6867.1508430126623</v>
          </cell>
          <cell r="EX18">
            <v>6867.1508430126623</v>
          </cell>
          <cell r="EY18">
            <v>14014.785593000001</v>
          </cell>
          <cell r="EZ18">
            <v>34938.595256897795</v>
          </cell>
          <cell r="FA18">
            <v>865238.53746220353</v>
          </cell>
        </row>
        <row r="19">
          <cell r="C19">
            <v>28885.48082494218</v>
          </cell>
          <cell r="D19">
            <v>0</v>
          </cell>
          <cell r="E19">
            <v>279911.62473022734</v>
          </cell>
          <cell r="F19">
            <v>53084.923272230408</v>
          </cell>
          <cell r="G19">
            <v>28023.207713899599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81427.848553250718</v>
          </cell>
          <cell r="P19">
            <v>0</v>
          </cell>
          <cell r="Q19">
            <v>0</v>
          </cell>
          <cell r="R19">
            <v>3886.5283169293416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651.52522348714945</v>
          </cell>
          <cell r="X19">
            <v>161.21289638007158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1098.1828180330215</v>
          </cell>
          <cell r="AL19">
            <v>65.164037978259174</v>
          </cell>
          <cell r="AM19">
            <v>45.351467676796503</v>
          </cell>
          <cell r="AN19">
            <v>186.99115160313951</v>
          </cell>
          <cell r="AO19">
            <v>0</v>
          </cell>
          <cell r="AP19">
            <v>0</v>
          </cell>
          <cell r="AQ19">
            <v>938.28322742954265</v>
          </cell>
          <cell r="AR19">
            <v>0</v>
          </cell>
          <cell r="AS19">
            <v>86.123323382430726</v>
          </cell>
          <cell r="AT19">
            <v>0</v>
          </cell>
          <cell r="AU19">
            <v>0</v>
          </cell>
          <cell r="AV19">
            <v>81.122329284314233</v>
          </cell>
          <cell r="AW19">
            <v>177.82556804506038</v>
          </cell>
          <cell r="AX19">
            <v>483.60258921634011</v>
          </cell>
          <cell r="AY19">
            <v>65.654568501059401</v>
          </cell>
          <cell r="AZ19">
            <v>12457.898795566887</v>
          </cell>
          <cell r="BA19">
            <v>0</v>
          </cell>
          <cell r="BB19">
            <v>0</v>
          </cell>
          <cell r="BC19">
            <v>549.75605305695376</v>
          </cell>
          <cell r="BD19">
            <v>0</v>
          </cell>
          <cell r="BE19">
            <v>0</v>
          </cell>
          <cell r="BF19">
            <v>279.81494111825867</v>
          </cell>
          <cell r="BG19">
            <v>0</v>
          </cell>
          <cell r="BH19">
            <v>0</v>
          </cell>
          <cell r="BI19">
            <v>141.8194882764144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3.0515658514605501</v>
          </cell>
          <cell r="BP19">
            <v>0</v>
          </cell>
          <cell r="BQ19">
            <v>71.599100532848283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1346.1010978615129</v>
          </cell>
          <cell r="BW19">
            <v>0</v>
          </cell>
          <cell r="BX19">
            <v>0</v>
          </cell>
          <cell r="BY19">
            <v>0</v>
          </cell>
          <cell r="BZ19">
            <v>6.0180404779370651</v>
          </cell>
          <cell r="CA19">
            <v>728.69459628110087</v>
          </cell>
          <cell r="CB19">
            <v>937.80237315412057</v>
          </cell>
          <cell r="CC19">
            <v>17.030390883490089</v>
          </cell>
          <cell r="CD19">
            <v>0</v>
          </cell>
          <cell r="CE19">
            <v>0</v>
          </cell>
          <cell r="CF19">
            <v>27.322996195385301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0.33883243844092631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0.69635570631644805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495828.59723989799</v>
          </cell>
          <cell r="EQ19">
            <v>447.7504368524605</v>
          </cell>
          <cell r="ER19">
            <v>26035.788391549817</v>
          </cell>
          <cell r="ES19">
            <v>26483.538828402277</v>
          </cell>
          <cell r="ET19">
            <v>0</v>
          </cell>
          <cell r="EU19">
            <v>26483.538828402277</v>
          </cell>
          <cell r="EV19">
            <v>0</v>
          </cell>
          <cell r="EW19">
            <v>7370.2189521487217</v>
          </cell>
          <cell r="EX19">
            <v>7370.2189521487217</v>
          </cell>
          <cell r="EY19">
            <v>12624.275299999999</v>
          </cell>
          <cell r="EZ19">
            <v>418692.54663608596</v>
          </cell>
          <cell r="FA19">
            <v>465170.57971663697</v>
          </cell>
        </row>
        <row r="20">
          <cell r="C20">
            <v>25.002788957945729</v>
          </cell>
          <cell r="D20">
            <v>0</v>
          </cell>
          <cell r="E20">
            <v>0</v>
          </cell>
          <cell r="F20">
            <v>0</v>
          </cell>
          <cell r="G20">
            <v>0.12808593050796813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2.890140570612977</v>
          </cell>
          <cell r="O20">
            <v>6181.1377800524897</v>
          </cell>
          <cell r="P20">
            <v>632733.24192125944</v>
          </cell>
          <cell r="Q20">
            <v>0</v>
          </cell>
          <cell r="R20">
            <v>8207.5993798218005</v>
          </cell>
          <cell r="S20">
            <v>0</v>
          </cell>
          <cell r="T20">
            <v>2901.8111197918065</v>
          </cell>
          <cell r="U20">
            <v>7926.8969132269676</v>
          </cell>
          <cell r="V20">
            <v>0</v>
          </cell>
          <cell r="W20">
            <v>1748.8998123766999</v>
          </cell>
          <cell r="X20">
            <v>81985.913004977105</v>
          </cell>
          <cell r="Y20">
            <v>0</v>
          </cell>
          <cell r="Z20">
            <v>8.5131190281803484</v>
          </cell>
          <cell r="AA20">
            <v>1.208430669396364E-2</v>
          </cell>
          <cell r="AB20">
            <v>0</v>
          </cell>
          <cell r="AC20">
            <v>0</v>
          </cell>
          <cell r="AD20">
            <v>1.4538671644742593</v>
          </cell>
          <cell r="AE20">
            <v>0</v>
          </cell>
          <cell r="AF20">
            <v>0</v>
          </cell>
          <cell r="AG20">
            <v>0.45902830187937865</v>
          </cell>
          <cell r="AH20">
            <v>0</v>
          </cell>
          <cell r="AI20">
            <v>495.22675643051628</v>
          </cell>
          <cell r="AJ20">
            <v>15.709823970788667</v>
          </cell>
          <cell r="AK20">
            <v>0</v>
          </cell>
          <cell r="AL20">
            <v>0</v>
          </cell>
          <cell r="AM20">
            <v>19.900382811407912</v>
          </cell>
          <cell r="AN20">
            <v>0.16413834664621579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2103.4110344795918</v>
          </cell>
          <cell r="AW20">
            <v>3190.3093137013293</v>
          </cell>
          <cell r="AX20">
            <v>8.5612715142180065</v>
          </cell>
          <cell r="AY20">
            <v>4733.4907501994412</v>
          </cell>
          <cell r="AZ20">
            <v>256.94894734374856</v>
          </cell>
          <cell r="BA20">
            <v>0</v>
          </cell>
          <cell r="BB20">
            <v>0</v>
          </cell>
          <cell r="BC20">
            <v>4239.9076410608704</v>
          </cell>
          <cell r="BD20">
            <v>0</v>
          </cell>
          <cell r="BE20">
            <v>0</v>
          </cell>
          <cell r="BF20">
            <v>6.0496238989288145E-4</v>
          </cell>
          <cell r="BG20">
            <v>149.15139783713764</v>
          </cell>
          <cell r="BH20">
            <v>1.2522404927171153</v>
          </cell>
          <cell r="BI20">
            <v>0</v>
          </cell>
          <cell r="BJ20">
            <v>0</v>
          </cell>
          <cell r="BK20">
            <v>0</v>
          </cell>
          <cell r="BL20">
            <v>6.9279538583537157</v>
          </cell>
          <cell r="BM20">
            <v>0</v>
          </cell>
          <cell r="BN20">
            <v>9.1400117708748816</v>
          </cell>
          <cell r="BO20">
            <v>0</v>
          </cell>
          <cell r="BP20">
            <v>1142.8402317163896</v>
          </cell>
          <cell r="BQ20">
            <v>9.3671601680011367</v>
          </cell>
          <cell r="BR20">
            <v>0</v>
          </cell>
          <cell r="BS20">
            <v>0</v>
          </cell>
          <cell r="BT20">
            <v>20.830072900217008</v>
          </cell>
          <cell r="BU20">
            <v>0</v>
          </cell>
          <cell r="BV20">
            <v>3.427837409311381</v>
          </cell>
          <cell r="BW20">
            <v>0</v>
          </cell>
          <cell r="BX20">
            <v>914.1888253694284</v>
          </cell>
          <cell r="BY20">
            <v>0</v>
          </cell>
          <cell r="BZ20">
            <v>1010.6609526349138</v>
          </cell>
          <cell r="CA20">
            <v>0</v>
          </cell>
          <cell r="CB20">
            <v>749.67951762518442</v>
          </cell>
          <cell r="CC20">
            <v>12.402017209100689</v>
          </cell>
          <cell r="CD20">
            <v>0</v>
          </cell>
          <cell r="CE20">
            <v>0</v>
          </cell>
          <cell r="CF20">
            <v>16.325639381070268</v>
          </cell>
          <cell r="CG20">
            <v>0</v>
          </cell>
          <cell r="CH20">
            <v>0</v>
          </cell>
          <cell r="CI20">
            <v>0</v>
          </cell>
          <cell r="CJ20">
            <v>48.896879826753157</v>
          </cell>
          <cell r="CK20">
            <v>0</v>
          </cell>
          <cell r="CL20">
            <v>0</v>
          </cell>
          <cell r="CM20">
            <v>646.67019186470066</v>
          </cell>
          <cell r="CN20">
            <v>0</v>
          </cell>
          <cell r="CO20">
            <v>0</v>
          </cell>
          <cell r="CP20">
            <v>846.48915772161706</v>
          </cell>
          <cell r="CQ20">
            <v>0</v>
          </cell>
          <cell r="CR20">
            <v>8.2891027132310294E-2</v>
          </cell>
          <cell r="CS20">
            <v>7.8686439308828442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13.842831904411227</v>
          </cell>
          <cell r="DF20">
            <v>0</v>
          </cell>
          <cell r="DG20">
            <v>8.7794821769009204</v>
          </cell>
          <cell r="DH20">
            <v>0</v>
          </cell>
          <cell r="DI20">
            <v>0</v>
          </cell>
          <cell r="DJ20">
            <v>7189.8194390125273</v>
          </cell>
          <cell r="DK20">
            <v>0</v>
          </cell>
          <cell r="DL20">
            <v>0.43070635776939248</v>
          </cell>
          <cell r="DM20">
            <v>90871.919489685592</v>
          </cell>
          <cell r="DN20">
            <v>2128.8563023084189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2.554530968390741E-3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862597.44213930774</v>
          </cell>
          <cell r="EQ20">
            <v>53557.642525684751</v>
          </cell>
          <cell r="ER20">
            <v>424753.30315761623</v>
          </cell>
          <cell r="ES20">
            <v>478310.94568330096</v>
          </cell>
          <cell r="ET20">
            <v>0</v>
          </cell>
          <cell r="EU20">
            <v>478310.94568330096</v>
          </cell>
          <cell r="EV20">
            <v>0</v>
          </cell>
          <cell r="EW20">
            <v>12500.931662357243</v>
          </cell>
          <cell r="EX20">
            <v>12500.931662357243</v>
          </cell>
          <cell r="EY20">
            <v>12806.911700000001</v>
          </cell>
          <cell r="EZ20">
            <v>1030900.8804159504</v>
          </cell>
          <cell r="FA20">
            <v>1534519.6694616086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1818.0416779590926</v>
          </cell>
          <cell r="P21">
            <v>0</v>
          </cell>
          <cell r="Q21">
            <v>0</v>
          </cell>
          <cell r="R21">
            <v>2561.8883359656184</v>
          </cell>
          <cell r="S21">
            <v>0</v>
          </cell>
          <cell r="T21">
            <v>551.2351024853682</v>
          </cell>
          <cell r="U21">
            <v>745.76578832048699</v>
          </cell>
          <cell r="V21">
            <v>10527.451598374348</v>
          </cell>
          <cell r="W21">
            <v>16015.713638976989</v>
          </cell>
          <cell r="X21">
            <v>73904.289768919291</v>
          </cell>
          <cell r="Y21">
            <v>1862.7282523134259</v>
          </cell>
          <cell r="Z21">
            <v>25617.891622656971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135.289956800418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1960.5581957948777</v>
          </cell>
          <cell r="AZ21">
            <v>1.8445816537098045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2.3071386507352036</v>
          </cell>
          <cell r="DF21">
            <v>0</v>
          </cell>
          <cell r="DG21">
            <v>2.926506155666591</v>
          </cell>
          <cell r="DH21">
            <v>0</v>
          </cell>
          <cell r="DI21">
            <v>0</v>
          </cell>
          <cell r="DJ21">
            <v>71216.318977576258</v>
          </cell>
          <cell r="DK21">
            <v>0</v>
          </cell>
          <cell r="DL21">
            <v>0</v>
          </cell>
          <cell r="DM21">
            <v>60029.619828666699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266953.87097126991</v>
          </cell>
          <cell r="EQ21">
            <v>5590.3806301287168</v>
          </cell>
          <cell r="ER21">
            <v>44233.14336134115</v>
          </cell>
          <cell r="ES21">
            <v>49823.523991469869</v>
          </cell>
          <cell r="ET21">
            <v>0</v>
          </cell>
          <cell r="EU21">
            <v>49823.523991469869</v>
          </cell>
          <cell r="EV21">
            <v>0</v>
          </cell>
          <cell r="EW21">
            <v>1754.1019268195337</v>
          </cell>
          <cell r="EX21">
            <v>1754.1019268195337</v>
          </cell>
          <cell r="EY21">
            <v>10729.574199999999</v>
          </cell>
          <cell r="EZ21">
            <v>0</v>
          </cell>
          <cell r="FA21">
            <v>62307.200118289402</v>
          </cell>
        </row>
        <row r="22">
          <cell r="C22">
            <v>0</v>
          </cell>
          <cell r="D22">
            <v>0</v>
          </cell>
          <cell r="E22">
            <v>65.494717748199619</v>
          </cell>
          <cell r="F22">
            <v>0.82741733146497853</v>
          </cell>
          <cell r="G22">
            <v>0.69881157396223526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23161.983277315157</v>
          </cell>
          <cell r="P22">
            <v>2623.3514295248374</v>
          </cell>
          <cell r="Q22">
            <v>0</v>
          </cell>
          <cell r="R22">
            <v>314992.38425482408</v>
          </cell>
          <cell r="S22">
            <v>0</v>
          </cell>
          <cell r="T22">
            <v>8587.5043830270442</v>
          </cell>
          <cell r="U22">
            <v>63104.264498290584</v>
          </cell>
          <cell r="V22">
            <v>0</v>
          </cell>
          <cell r="W22">
            <v>16541.258907921419</v>
          </cell>
          <cell r="X22">
            <v>62815.37409781789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841.08461278818334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67879.807341778127</v>
          </cell>
          <cell r="AJ22">
            <v>0</v>
          </cell>
          <cell r="AK22">
            <v>0</v>
          </cell>
          <cell r="AL22">
            <v>38368.826508348509</v>
          </cell>
          <cell r="AM22">
            <v>0</v>
          </cell>
          <cell r="AN22">
            <v>0</v>
          </cell>
          <cell r="AO22">
            <v>0</v>
          </cell>
          <cell r="AP22">
            <v>1043.796612119944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103.04638447709468</v>
          </cell>
          <cell r="AX22">
            <v>0</v>
          </cell>
          <cell r="AY22">
            <v>21466.170101294127</v>
          </cell>
          <cell r="AZ22">
            <v>0</v>
          </cell>
          <cell r="BA22">
            <v>0</v>
          </cell>
          <cell r="BB22">
            <v>524.40544761465492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14.178092386548048</v>
          </cell>
          <cell r="BW22">
            <v>0</v>
          </cell>
          <cell r="BX22">
            <v>0</v>
          </cell>
          <cell r="BY22">
            <v>0</v>
          </cell>
          <cell r="BZ22">
            <v>3077.2357032025625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1.1780812140835673</v>
          </cell>
          <cell r="CN22">
            <v>0</v>
          </cell>
          <cell r="CO22">
            <v>15.642257779500977</v>
          </cell>
          <cell r="CP22">
            <v>0</v>
          </cell>
          <cell r="CQ22">
            <v>3.7033867396021543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8.9051358328204362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372.60289209373553</v>
          </cell>
          <cell r="DF22">
            <v>0</v>
          </cell>
          <cell r="DG22">
            <v>84.86846077373842</v>
          </cell>
          <cell r="DH22">
            <v>0</v>
          </cell>
          <cell r="DI22">
            <v>0</v>
          </cell>
          <cell r="DJ22">
            <v>71216.318977576258</v>
          </cell>
          <cell r="DK22">
            <v>0</v>
          </cell>
          <cell r="DL22">
            <v>0</v>
          </cell>
          <cell r="DM22">
            <v>777076.74449552188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27.016136210599161</v>
          </cell>
          <cell r="EN22">
            <v>0</v>
          </cell>
          <cell r="EO22">
            <v>0</v>
          </cell>
          <cell r="EP22">
            <v>1474018.6724231264</v>
          </cell>
          <cell r="EQ22">
            <v>504173.76391149318</v>
          </cell>
          <cell r="ER22">
            <v>4702868.2635396756</v>
          </cell>
          <cell r="ES22">
            <v>5207042.0274511687</v>
          </cell>
          <cell r="ET22">
            <v>0</v>
          </cell>
          <cell r="EU22">
            <v>5207042.0274511687</v>
          </cell>
          <cell r="EV22">
            <v>0</v>
          </cell>
          <cell r="EW22">
            <v>11900.654697202233</v>
          </cell>
          <cell r="EX22">
            <v>11900.654697202233</v>
          </cell>
          <cell r="EY22">
            <v>64791.331100000003</v>
          </cell>
          <cell r="EZ22">
            <v>336934.88814052899</v>
          </cell>
          <cell r="FA22">
            <v>5620668.9013889004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1165.4712571929224</v>
          </cell>
          <cell r="G23">
            <v>11.167622039112773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2754.7506107552035</v>
          </cell>
          <cell r="P23">
            <v>0</v>
          </cell>
          <cell r="Q23">
            <v>0</v>
          </cell>
          <cell r="R23">
            <v>13214.296098372726</v>
          </cell>
          <cell r="S23">
            <v>2745.1338795043384</v>
          </cell>
          <cell r="T23">
            <v>1900.4607541019911</v>
          </cell>
          <cell r="U23">
            <v>18357.02443063087</v>
          </cell>
          <cell r="V23">
            <v>0</v>
          </cell>
          <cell r="W23">
            <v>559.09481309520618</v>
          </cell>
          <cell r="X23">
            <v>749.27144748193825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429.69160981117238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3.7068596678118535</v>
          </cell>
          <cell r="AW23">
            <v>0.52841748976477954</v>
          </cell>
          <cell r="AX23">
            <v>0.84972997909426873</v>
          </cell>
          <cell r="AY23">
            <v>185.2822747114306</v>
          </cell>
          <cell r="AZ23">
            <v>205.68348654820491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23.981914052111616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4.6141614797973212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2.5249444155708316</v>
          </cell>
          <cell r="CA23">
            <v>11.0519019633137</v>
          </cell>
          <cell r="CB23">
            <v>0</v>
          </cell>
          <cell r="CC23">
            <v>15.482319743481979</v>
          </cell>
          <cell r="CD23">
            <v>0</v>
          </cell>
          <cell r="CE23">
            <v>0</v>
          </cell>
          <cell r="CF23">
            <v>48.089069316307331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26.594193710529055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201.63177523925305</v>
          </cell>
          <cell r="DF23">
            <v>0</v>
          </cell>
          <cell r="DG23">
            <v>14.632494488234165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186200.78489639965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228831.80096219006</v>
          </cell>
          <cell r="EQ23">
            <v>35501.037572433139</v>
          </cell>
          <cell r="ER23">
            <v>532134.68250676896</v>
          </cell>
          <cell r="ES23">
            <v>567635.72007920209</v>
          </cell>
          <cell r="ET23">
            <v>0</v>
          </cell>
          <cell r="EU23">
            <v>567635.72007920209</v>
          </cell>
          <cell r="EV23">
            <v>0</v>
          </cell>
          <cell r="EW23">
            <v>5993.1045840622319</v>
          </cell>
          <cell r="EX23">
            <v>5993.1045840622319</v>
          </cell>
          <cell r="EY23">
            <v>103853.31474100001</v>
          </cell>
          <cell r="EZ23">
            <v>7582.9720998078028</v>
          </cell>
          <cell r="FA23">
            <v>685065.11150407209</v>
          </cell>
        </row>
        <row r="24">
          <cell r="C24">
            <v>62.563375135201582</v>
          </cell>
          <cell r="D24">
            <v>0</v>
          </cell>
          <cell r="E24">
            <v>0</v>
          </cell>
          <cell r="F24">
            <v>4.2759506496681476</v>
          </cell>
          <cell r="G24">
            <v>0.36145957418763269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1692.2862485014427</v>
          </cell>
          <cell r="P24">
            <v>0</v>
          </cell>
          <cell r="Q24">
            <v>0</v>
          </cell>
          <cell r="R24">
            <v>8239.4843034384012</v>
          </cell>
          <cell r="S24">
            <v>0.44783703948693626</v>
          </cell>
          <cell r="T24">
            <v>153032.36421449378</v>
          </cell>
          <cell r="U24">
            <v>6456.3818011394787</v>
          </cell>
          <cell r="V24">
            <v>2915.5286324866056</v>
          </cell>
          <cell r="W24">
            <v>12168.063238920535</v>
          </cell>
          <cell r="X24">
            <v>170324.64492954206</v>
          </cell>
          <cell r="Y24">
            <v>3183.4025072431632</v>
          </cell>
          <cell r="Z24">
            <v>88220.450945628822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376.35981067800776</v>
          </cell>
          <cell r="AL24">
            <v>54.458812816306462</v>
          </cell>
          <cell r="AM24">
            <v>4812.8894025253712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3909.5843139295152</v>
          </cell>
          <cell r="AZ24">
            <v>13866.667866723445</v>
          </cell>
          <cell r="BA24">
            <v>0</v>
          </cell>
          <cell r="BB24">
            <v>423.51192652946497</v>
          </cell>
          <cell r="BC24">
            <v>80.433740166283314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1206.779971125779</v>
          </cell>
          <cell r="BP24">
            <v>0</v>
          </cell>
          <cell r="BQ24">
            <v>0</v>
          </cell>
          <cell r="BR24">
            <v>0</v>
          </cell>
          <cell r="BS24">
            <v>1356.700580627878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116.7886498824591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269.99992903463226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98.842676931497707</v>
          </cell>
          <cell r="DF24">
            <v>0</v>
          </cell>
          <cell r="DG24">
            <v>23.411976665135089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167295.08340452446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19.466459082367564</v>
          </cell>
          <cell r="EN24">
            <v>0</v>
          </cell>
          <cell r="EO24">
            <v>0</v>
          </cell>
          <cell r="EP24">
            <v>640211.23496503546</v>
          </cell>
          <cell r="EQ24">
            <v>67980.502298060092</v>
          </cell>
          <cell r="ER24">
            <v>855929.57371825352</v>
          </cell>
          <cell r="ES24">
            <v>923910.07601631363</v>
          </cell>
          <cell r="ET24">
            <v>0</v>
          </cell>
          <cell r="EU24">
            <v>923910.07601631363</v>
          </cell>
          <cell r="EV24">
            <v>0</v>
          </cell>
          <cell r="EW24">
            <v>15762.899560940192</v>
          </cell>
          <cell r="EX24">
            <v>15762.899560940192</v>
          </cell>
          <cell r="EY24">
            <v>191252.70326500002</v>
          </cell>
          <cell r="EZ24">
            <v>218508.70076276214</v>
          </cell>
          <cell r="FA24">
            <v>1349434.3796050162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5.6736125471152799E-3</v>
          </cell>
          <cell r="G25">
            <v>3.8510502251429196E-5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39.444627953594313</v>
          </cell>
          <cell r="S25">
            <v>0</v>
          </cell>
          <cell r="T25">
            <v>153.24335849093217</v>
          </cell>
          <cell r="U25">
            <v>43152.494555740617</v>
          </cell>
          <cell r="V25">
            <v>0</v>
          </cell>
          <cell r="W25">
            <v>0</v>
          </cell>
          <cell r="X25">
            <v>7312.1894851081643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85.370428675122284</v>
          </cell>
          <cell r="AL25">
            <v>5.065554682269128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0.68671655697747735</v>
          </cell>
          <cell r="AT25">
            <v>0</v>
          </cell>
          <cell r="AU25">
            <v>0</v>
          </cell>
          <cell r="AV25">
            <v>615.0163402166479</v>
          </cell>
          <cell r="AW25">
            <v>87.700655106774889</v>
          </cell>
          <cell r="AX25">
            <v>140.95156521973519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0.35934662005188628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3539.8622575281206</v>
          </cell>
          <cell r="CM25">
            <v>22755.344233967033</v>
          </cell>
          <cell r="CN25">
            <v>0</v>
          </cell>
          <cell r="CO25">
            <v>371.22294662521603</v>
          </cell>
          <cell r="CP25">
            <v>19.399575958347928</v>
          </cell>
          <cell r="CQ25">
            <v>145.33603421508562</v>
          </cell>
          <cell r="CR25">
            <v>2.1218554510488295E-3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262.95309200879393</v>
          </cell>
          <cell r="DF25">
            <v>0</v>
          </cell>
          <cell r="DG25">
            <v>23.411976665135089</v>
          </cell>
          <cell r="DH25">
            <v>2489.1037907609098</v>
          </cell>
          <cell r="DI25">
            <v>0</v>
          </cell>
          <cell r="DJ25">
            <v>0</v>
          </cell>
          <cell r="DK25">
            <v>0</v>
          </cell>
          <cell r="DL25">
            <v>21818.457106855345</v>
          </cell>
          <cell r="DM25">
            <v>59393.389504896892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2432.0239127008076</v>
          </cell>
          <cell r="EN25">
            <v>0</v>
          </cell>
          <cell r="EO25">
            <v>0</v>
          </cell>
          <cell r="EP25">
            <v>164843.03490053109</v>
          </cell>
          <cell r="EQ25">
            <v>36732.955805027676</v>
          </cell>
          <cell r="ER25">
            <v>713902.86816200428</v>
          </cell>
          <cell r="ES25">
            <v>750635.8239670319</v>
          </cell>
          <cell r="ET25">
            <v>0</v>
          </cell>
          <cell r="EU25">
            <v>750635.8239670319</v>
          </cell>
          <cell r="EV25">
            <v>0</v>
          </cell>
          <cell r="EW25">
            <v>-1387.126425574018</v>
          </cell>
          <cell r="EX25">
            <v>-1387.126425574018</v>
          </cell>
          <cell r="EY25">
            <v>24109.627</v>
          </cell>
          <cell r="EZ25">
            <v>222468.19306311951</v>
          </cell>
          <cell r="FA25">
            <v>995826.51760457736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2889.3009340491908</v>
          </cell>
          <cell r="P26">
            <v>1572.4478125956025</v>
          </cell>
          <cell r="Q26">
            <v>0</v>
          </cell>
          <cell r="R26">
            <v>186.15449416875072</v>
          </cell>
          <cell r="S26">
            <v>0</v>
          </cell>
          <cell r="T26">
            <v>0</v>
          </cell>
          <cell r="U26">
            <v>1633.4443333386528</v>
          </cell>
          <cell r="V26">
            <v>33204.194776911529</v>
          </cell>
          <cell r="W26">
            <v>843.95514874407797</v>
          </cell>
          <cell r="X26">
            <v>78171.282457146881</v>
          </cell>
          <cell r="Y26">
            <v>0</v>
          </cell>
          <cell r="Z26">
            <v>10842.60885731636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368.24839173951221</v>
          </cell>
          <cell r="AL26">
            <v>21.851253610721816</v>
          </cell>
          <cell r="AM26">
            <v>0</v>
          </cell>
          <cell r="AN26">
            <v>994.06481408034313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21.531081429735135</v>
          </cell>
          <cell r="AW26">
            <v>2049.1309027396364</v>
          </cell>
          <cell r="AX26">
            <v>406.30745850723798</v>
          </cell>
          <cell r="AY26">
            <v>630.72317920785122</v>
          </cell>
          <cell r="AZ26">
            <v>67.146869832145413</v>
          </cell>
          <cell r="BA26">
            <v>0</v>
          </cell>
          <cell r="BB26">
            <v>1972.8719328345046</v>
          </cell>
          <cell r="BC26">
            <v>869.33249358496528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355.01843879009289</v>
          </cell>
          <cell r="BQ26">
            <v>0.70851249966201013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31.002205287213595</v>
          </cell>
          <cell r="BW26">
            <v>0</v>
          </cell>
          <cell r="BX26">
            <v>0</v>
          </cell>
          <cell r="BY26">
            <v>0</v>
          </cell>
          <cell r="BZ26">
            <v>1367.1072297869534</v>
          </cell>
          <cell r="CA26">
            <v>0</v>
          </cell>
          <cell r="CB26">
            <v>294.09602602305409</v>
          </cell>
          <cell r="CC26">
            <v>29.416405888027093</v>
          </cell>
          <cell r="CD26">
            <v>0.47829520426988215</v>
          </cell>
          <cell r="CE26">
            <v>0</v>
          </cell>
          <cell r="CF26">
            <v>5.8936676999544364</v>
          </cell>
          <cell r="CG26">
            <v>10.770205044989885</v>
          </cell>
          <cell r="CH26">
            <v>112.69565620056906</v>
          </cell>
          <cell r="CI26">
            <v>0</v>
          </cell>
          <cell r="CJ26">
            <v>162.69668311166734</v>
          </cell>
          <cell r="CK26">
            <v>0</v>
          </cell>
          <cell r="CL26">
            <v>418.26166536098145</v>
          </cell>
          <cell r="CM26">
            <v>69.165682122551686</v>
          </cell>
          <cell r="CN26">
            <v>0</v>
          </cell>
          <cell r="CO26">
            <v>257.90428832911937</v>
          </cell>
          <cell r="CP26">
            <v>177.9256938185859</v>
          </cell>
          <cell r="CQ26">
            <v>37.410630881240522</v>
          </cell>
          <cell r="CR26">
            <v>509.88716725285121</v>
          </cell>
          <cell r="CS26">
            <v>65.719978679207202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108132.70197798267</v>
          </cell>
          <cell r="DN26">
            <v>137.8805626373009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1216.0119563504036</v>
          </cell>
          <cell r="EN26">
            <v>0</v>
          </cell>
          <cell r="EO26">
            <v>0</v>
          </cell>
          <cell r="EP26">
            <v>250137.35012078908</v>
          </cell>
          <cell r="EQ26">
            <v>48937.680437438605</v>
          </cell>
          <cell r="ER26">
            <v>706622.2497705752</v>
          </cell>
          <cell r="ES26">
            <v>755559.93020801386</v>
          </cell>
          <cell r="ET26">
            <v>0</v>
          </cell>
          <cell r="EU26">
            <v>755559.93020801386</v>
          </cell>
          <cell r="EV26">
            <v>0</v>
          </cell>
          <cell r="EW26">
            <v>585.91041863087185</v>
          </cell>
          <cell r="EX26">
            <v>585.91041863087185</v>
          </cell>
          <cell r="EY26">
            <v>4373.5244000000002</v>
          </cell>
          <cell r="EZ26">
            <v>2389128.8548687021</v>
          </cell>
          <cell r="FA26">
            <v>3149648.219895347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4115.1212827330819</v>
          </cell>
          <cell r="P27">
            <v>0</v>
          </cell>
          <cell r="Q27">
            <v>0</v>
          </cell>
          <cell r="R27">
            <v>9200.4233487218062</v>
          </cell>
          <cell r="S27">
            <v>0</v>
          </cell>
          <cell r="T27">
            <v>1319.3140801900929</v>
          </cell>
          <cell r="U27">
            <v>25566.434864953619</v>
          </cell>
          <cell r="V27">
            <v>2.7095991008232625</v>
          </cell>
          <cell r="W27">
            <v>177654.63027073929</v>
          </cell>
          <cell r="X27">
            <v>71011.369725015553</v>
          </cell>
          <cell r="Y27">
            <v>809.45415034290352</v>
          </cell>
          <cell r="Z27">
            <v>26674.406236854564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2.0159949369206388E-3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16.19228873954075</v>
          </cell>
          <cell r="AM27">
            <v>201.7010343203884</v>
          </cell>
          <cell r="AN27">
            <v>1856.7192539983132</v>
          </cell>
          <cell r="AO27">
            <v>0</v>
          </cell>
          <cell r="AP27">
            <v>25657.804472619657</v>
          </cell>
          <cell r="AQ27">
            <v>0</v>
          </cell>
          <cell r="AR27">
            <v>0</v>
          </cell>
          <cell r="AS27">
            <v>0.37404223844809764</v>
          </cell>
          <cell r="AT27">
            <v>0</v>
          </cell>
          <cell r="AU27">
            <v>0</v>
          </cell>
          <cell r="AV27">
            <v>645.44921123193637</v>
          </cell>
          <cell r="AW27">
            <v>2544.9915876826994</v>
          </cell>
          <cell r="AX27">
            <v>134.69969284004927</v>
          </cell>
          <cell r="AY27">
            <v>2361.4972620093376</v>
          </cell>
          <cell r="AZ27">
            <v>322.25930051474052</v>
          </cell>
          <cell r="BA27">
            <v>0</v>
          </cell>
          <cell r="BB27">
            <v>0</v>
          </cell>
          <cell r="BC27">
            <v>78.637223529208583</v>
          </cell>
          <cell r="BD27">
            <v>0</v>
          </cell>
          <cell r="BE27">
            <v>0</v>
          </cell>
          <cell r="BF27">
            <v>148.34433105598941</v>
          </cell>
          <cell r="BG27">
            <v>54.062590162419767</v>
          </cell>
          <cell r="BH27">
            <v>2.0623109368849288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65.594316759917888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797.5890951006794</v>
          </cell>
          <cell r="BW27">
            <v>0</v>
          </cell>
          <cell r="BX27">
            <v>0</v>
          </cell>
          <cell r="BY27">
            <v>0</v>
          </cell>
          <cell r="BZ27">
            <v>77.381713860682808</v>
          </cell>
          <cell r="CA27">
            <v>209.53519371475809</v>
          </cell>
          <cell r="CB27">
            <v>344.48849272014235</v>
          </cell>
          <cell r="CC27">
            <v>67.175175285561167</v>
          </cell>
          <cell r="CD27">
            <v>3.5662850061448466</v>
          </cell>
          <cell r="CE27">
            <v>0</v>
          </cell>
          <cell r="CF27">
            <v>9.9635293003300482</v>
          </cell>
          <cell r="CG27">
            <v>0.88733117426763142</v>
          </cell>
          <cell r="CH27">
            <v>0</v>
          </cell>
          <cell r="CI27">
            <v>5.9168250291715289E-2</v>
          </cell>
          <cell r="CJ27">
            <v>0</v>
          </cell>
          <cell r="CK27">
            <v>0</v>
          </cell>
          <cell r="CL27">
            <v>5.0257416942935684</v>
          </cell>
          <cell r="CM27">
            <v>32.504083479542381</v>
          </cell>
          <cell r="CN27">
            <v>0</v>
          </cell>
          <cell r="CO27">
            <v>13.849019894819106</v>
          </cell>
          <cell r="CP27">
            <v>1.719336155438717</v>
          </cell>
          <cell r="CQ27">
            <v>137.10186622757092</v>
          </cell>
          <cell r="CR27">
            <v>45.968303111224039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22.099959707042487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214547.47853949902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566760.64732746815</v>
          </cell>
          <cell r="EQ27">
            <v>35074.47145012673</v>
          </cell>
          <cell r="ER27">
            <v>300933.00557037821</v>
          </cell>
          <cell r="ES27">
            <v>336007.47702050494</v>
          </cell>
          <cell r="ET27">
            <v>0</v>
          </cell>
          <cell r="EU27">
            <v>336007.47702050494</v>
          </cell>
          <cell r="EV27">
            <v>0</v>
          </cell>
          <cell r="EW27">
            <v>8759.9334620815389</v>
          </cell>
          <cell r="EX27">
            <v>8759.9334620815389</v>
          </cell>
          <cell r="EY27">
            <v>101867.67585</v>
          </cell>
          <cell r="EZ27">
            <v>764851.30346689222</v>
          </cell>
          <cell r="FA27">
            <v>1211486.3897994787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888.95398422177334</v>
          </cell>
          <cell r="G28">
            <v>8.5180224628011061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8223.9892000599739</v>
          </cell>
          <cell r="P28">
            <v>0</v>
          </cell>
          <cell r="Q28">
            <v>0</v>
          </cell>
          <cell r="R28">
            <v>17287.211944968312</v>
          </cell>
          <cell r="S28">
            <v>0</v>
          </cell>
          <cell r="T28">
            <v>4456.0467597160959</v>
          </cell>
          <cell r="U28">
            <v>5718.4130224151922</v>
          </cell>
          <cell r="V28">
            <v>10468.269501149063</v>
          </cell>
          <cell r="W28">
            <v>139354.93588095243</v>
          </cell>
          <cell r="X28">
            <v>382782.85770189506</v>
          </cell>
          <cell r="Y28">
            <v>971.90592324864963</v>
          </cell>
          <cell r="Z28">
            <v>198599.12438898833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4.3781256469803509</v>
          </cell>
          <cell r="AG28">
            <v>79.866981077656305</v>
          </cell>
          <cell r="AH28">
            <v>0</v>
          </cell>
          <cell r="AI28">
            <v>0</v>
          </cell>
          <cell r="AJ28">
            <v>13.817677991686882</v>
          </cell>
          <cell r="AK28">
            <v>65.057381046671551</v>
          </cell>
          <cell r="AL28">
            <v>1459.3812805836046</v>
          </cell>
          <cell r="AM28">
            <v>106.82360345340123</v>
          </cell>
          <cell r="AN28">
            <v>906.99949503274854</v>
          </cell>
          <cell r="AO28">
            <v>0</v>
          </cell>
          <cell r="AP28">
            <v>675.58423643717708</v>
          </cell>
          <cell r="AQ28">
            <v>0</v>
          </cell>
          <cell r="AR28">
            <v>0</v>
          </cell>
          <cell r="AS28">
            <v>3036.3600196662705</v>
          </cell>
          <cell r="AT28">
            <v>0</v>
          </cell>
          <cell r="AU28">
            <v>0</v>
          </cell>
          <cell r="AV28">
            <v>607.7815763031316</v>
          </cell>
          <cell r="AW28">
            <v>3007.9971437969389</v>
          </cell>
          <cell r="AX28">
            <v>4827.5642810483032</v>
          </cell>
          <cell r="AY28">
            <v>28517.798483662311</v>
          </cell>
          <cell r="AZ28">
            <v>5992.3963157038506</v>
          </cell>
          <cell r="BA28">
            <v>0</v>
          </cell>
          <cell r="BB28">
            <v>23.337415099152214</v>
          </cell>
          <cell r="BC28">
            <v>2631.5125471186698</v>
          </cell>
          <cell r="BD28">
            <v>0</v>
          </cell>
          <cell r="BE28">
            <v>20614.988997967946</v>
          </cell>
          <cell r="BF28">
            <v>224.68910084174505</v>
          </cell>
          <cell r="BG28">
            <v>0</v>
          </cell>
          <cell r="BH28">
            <v>94.449612420674342</v>
          </cell>
          <cell r="BI28">
            <v>3615.5831294234849</v>
          </cell>
          <cell r="BJ28">
            <v>0</v>
          </cell>
          <cell r="BK28">
            <v>0.15018529290506816</v>
          </cell>
          <cell r="BL28">
            <v>0</v>
          </cell>
          <cell r="BM28">
            <v>4.8083424739667105E-4</v>
          </cell>
          <cell r="BN28">
            <v>0</v>
          </cell>
          <cell r="BO28">
            <v>1.4033767105150405</v>
          </cell>
          <cell r="BP28">
            <v>1344.2556838584155</v>
          </cell>
          <cell r="BQ28">
            <v>0.33971009361149657</v>
          </cell>
          <cell r="BR28">
            <v>0</v>
          </cell>
          <cell r="BS28">
            <v>0</v>
          </cell>
          <cell r="BT28">
            <v>1.2699354094808286</v>
          </cell>
          <cell r="BU28">
            <v>5.5905637385981066</v>
          </cell>
          <cell r="BV28">
            <v>2648.4830860509933</v>
          </cell>
          <cell r="BW28">
            <v>0</v>
          </cell>
          <cell r="BX28">
            <v>0</v>
          </cell>
          <cell r="BY28">
            <v>0</v>
          </cell>
          <cell r="BZ28">
            <v>1839.7698460332285</v>
          </cell>
          <cell r="CA28">
            <v>926.36773384612866</v>
          </cell>
          <cell r="CB28">
            <v>2354.7927785222996</v>
          </cell>
          <cell r="CC28">
            <v>0</v>
          </cell>
          <cell r="CD28">
            <v>0</v>
          </cell>
          <cell r="CE28">
            <v>7.1990561799201815</v>
          </cell>
          <cell r="CF28">
            <v>39.322819737275054</v>
          </cell>
          <cell r="CG28">
            <v>884.51903853678084</v>
          </cell>
          <cell r="CH28">
            <v>182.11973223532485</v>
          </cell>
          <cell r="CI28">
            <v>0</v>
          </cell>
          <cell r="CJ28">
            <v>2.3225139377832722</v>
          </cell>
          <cell r="CK28">
            <v>0</v>
          </cell>
          <cell r="CL28">
            <v>60.202326508732575</v>
          </cell>
          <cell r="CM28">
            <v>6.624634443213445</v>
          </cell>
          <cell r="CN28">
            <v>0</v>
          </cell>
          <cell r="CO28">
            <v>142.40611337400142</v>
          </cell>
          <cell r="CP28">
            <v>928.33391990639382</v>
          </cell>
          <cell r="CQ28">
            <v>862.06378973619451</v>
          </cell>
          <cell r="CR28">
            <v>1371.2872984252272</v>
          </cell>
          <cell r="CS28">
            <v>14.131544305868013</v>
          </cell>
          <cell r="CT28">
            <v>0</v>
          </cell>
          <cell r="CU28">
            <v>39.099168413812194</v>
          </cell>
          <cell r="CV28">
            <v>0</v>
          </cell>
          <cell r="CW28">
            <v>0</v>
          </cell>
          <cell r="CX28">
            <v>2.6718790883139767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41.528495713233674</v>
          </cell>
          <cell r="DF28">
            <v>0.40342353686020177</v>
          </cell>
          <cell r="DG28">
            <v>23.411976665135089</v>
          </cell>
          <cell r="DH28">
            <v>8616.5298446970992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994661.65337783145</v>
          </cell>
          <cell r="DN28">
            <v>643.44262564073756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86.937703821639829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8512.3585279849776</v>
          </cell>
          <cell r="EN28">
            <v>0</v>
          </cell>
          <cell r="EO28">
            <v>0</v>
          </cell>
          <cell r="EP28">
            <v>1871517.5869255103</v>
          </cell>
          <cell r="EQ28">
            <v>111283.63748398247</v>
          </cell>
          <cell r="ER28">
            <v>2670990.6592532513</v>
          </cell>
          <cell r="ES28">
            <v>2782274.2967372336</v>
          </cell>
          <cell r="ET28">
            <v>0</v>
          </cell>
          <cell r="EU28">
            <v>2782274.2967372336</v>
          </cell>
          <cell r="EV28">
            <v>0</v>
          </cell>
          <cell r="EW28">
            <v>21662.280312122755</v>
          </cell>
          <cell r="EX28">
            <v>21662.280312122755</v>
          </cell>
          <cell r="EY28">
            <v>399682.16469299997</v>
          </cell>
          <cell r="EZ28">
            <v>2292191.475172664</v>
          </cell>
          <cell r="FA28">
            <v>5495810.2169150207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54.628424915178158</v>
          </cell>
          <cell r="G29">
            <v>0.5234347466821716</v>
          </cell>
          <cell r="H29">
            <v>0</v>
          </cell>
          <cell r="I29">
            <v>0.83313568016138717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9.7440472025835962</v>
          </cell>
          <cell r="O29">
            <v>189.9557369972251</v>
          </cell>
          <cell r="P29">
            <v>13.070376688015243</v>
          </cell>
          <cell r="Q29">
            <v>0</v>
          </cell>
          <cell r="R29">
            <v>2692.5021576255745</v>
          </cell>
          <cell r="S29">
            <v>27.922700232956263</v>
          </cell>
          <cell r="T29">
            <v>399.19521425105921</v>
          </cell>
          <cell r="U29">
            <v>79.392720288030702</v>
          </cell>
          <cell r="V29">
            <v>355.75990268593443</v>
          </cell>
          <cell r="W29">
            <v>2774.3009371471476</v>
          </cell>
          <cell r="X29">
            <v>694.08048998837739</v>
          </cell>
          <cell r="Y29">
            <v>19338.115413025182</v>
          </cell>
          <cell r="Z29">
            <v>3015.2174407667835</v>
          </cell>
          <cell r="AA29">
            <v>9.2921095179925075</v>
          </cell>
          <cell r="AB29">
            <v>13.113355665614568</v>
          </cell>
          <cell r="AC29">
            <v>3622.6739098233502</v>
          </cell>
          <cell r="AD29">
            <v>7.0063551079308164</v>
          </cell>
          <cell r="AE29">
            <v>2.0625021273144055</v>
          </cell>
          <cell r="AF29">
            <v>23.145006021124143</v>
          </cell>
          <cell r="AG29">
            <v>190.10211612886755</v>
          </cell>
          <cell r="AH29">
            <v>489.64093777410852</v>
          </cell>
          <cell r="AI29">
            <v>4857.8433354598446</v>
          </cell>
          <cell r="AJ29">
            <v>41.405966006991285</v>
          </cell>
          <cell r="AK29">
            <v>792.56090436724446</v>
          </cell>
          <cell r="AL29">
            <v>126.29444603854151</v>
          </cell>
          <cell r="AM29">
            <v>816.16213921115457</v>
          </cell>
          <cell r="AN29">
            <v>226.3327798645069</v>
          </cell>
          <cell r="AO29">
            <v>20.390401906124847</v>
          </cell>
          <cell r="AP29">
            <v>249.39552432128804</v>
          </cell>
          <cell r="AQ29">
            <v>2581.7640603508189</v>
          </cell>
          <cell r="AR29">
            <v>0</v>
          </cell>
          <cell r="AS29">
            <v>14748.004673381505</v>
          </cell>
          <cell r="AT29">
            <v>10.286973686286343</v>
          </cell>
          <cell r="AU29">
            <v>31.241479932725817</v>
          </cell>
          <cell r="AV29">
            <v>4733.6339377814338</v>
          </cell>
          <cell r="AW29">
            <v>778.55442648354312</v>
          </cell>
          <cell r="AX29">
            <v>961.5954991127536</v>
          </cell>
          <cell r="AY29">
            <v>2132.7082355380171</v>
          </cell>
          <cell r="AZ29">
            <v>3138.4585749481344</v>
          </cell>
          <cell r="BA29">
            <v>683.50384768062304</v>
          </cell>
          <cell r="BB29">
            <v>650.90743112269035</v>
          </cell>
          <cell r="BC29">
            <v>8732.7707391085205</v>
          </cell>
          <cell r="BD29">
            <v>58.851276764606666</v>
          </cell>
          <cell r="BE29">
            <v>214.84335124636132</v>
          </cell>
          <cell r="BF29">
            <v>288.95597238774707</v>
          </cell>
          <cell r="BG29">
            <v>747.36023013450313</v>
          </cell>
          <cell r="BH29">
            <v>32.963367413098965</v>
          </cell>
          <cell r="BI29">
            <v>106.30458293496967</v>
          </cell>
          <cell r="BJ29">
            <v>231.39298942914482</v>
          </cell>
          <cell r="BK29">
            <v>0.94210320072732201</v>
          </cell>
          <cell r="BL29">
            <v>180.18315992326683</v>
          </cell>
          <cell r="BM29">
            <v>3.2119998394601672</v>
          </cell>
          <cell r="BN29">
            <v>35.257873150410965</v>
          </cell>
          <cell r="BO29">
            <v>14194.436459882016</v>
          </cell>
          <cell r="BP29">
            <v>30176.694481139264</v>
          </cell>
          <cell r="BQ29">
            <v>5399.5001402781427</v>
          </cell>
          <cell r="BR29">
            <v>1199.9193989900425</v>
          </cell>
          <cell r="BS29">
            <v>1132.3390651438783</v>
          </cell>
          <cell r="BT29">
            <v>8923.1765841764027</v>
          </cell>
          <cell r="BU29">
            <v>22.876980990445578</v>
          </cell>
          <cell r="BV29">
            <v>4432.7408795974497</v>
          </cell>
          <cell r="BW29">
            <v>6250.8373330239965</v>
          </cell>
          <cell r="BX29">
            <v>1502.3932929224927</v>
          </cell>
          <cell r="BY29">
            <v>7.7470709714007588</v>
          </cell>
          <cell r="BZ29">
            <v>7389.9674660299725</v>
          </cell>
          <cell r="CA29">
            <v>6703.2972366258173</v>
          </cell>
          <cell r="CB29">
            <v>41357.873492453407</v>
          </cell>
          <cell r="CC29">
            <v>79.637035339069826</v>
          </cell>
          <cell r="CD29">
            <v>353.84345471936342</v>
          </cell>
          <cell r="CE29">
            <v>107.79800487578764</v>
          </cell>
          <cell r="CF29">
            <v>1739.2026033081513</v>
          </cell>
          <cell r="CG29">
            <v>2834.2531061946038</v>
          </cell>
          <cell r="CH29">
            <v>3549.5099999242525</v>
          </cell>
          <cell r="CI29">
            <v>794.57558137468868</v>
          </cell>
          <cell r="CJ29">
            <v>1937.46891617904</v>
          </cell>
          <cell r="CK29">
            <v>878.85362506106935</v>
          </cell>
          <cell r="CL29">
            <v>573.98135707156405</v>
          </cell>
          <cell r="CM29">
            <v>1373.0803365141401</v>
          </cell>
          <cell r="CN29">
            <v>9.9401290060607099</v>
          </cell>
          <cell r="CO29">
            <v>51.074448938166071</v>
          </cell>
          <cell r="CP29">
            <v>1922.6821745470002</v>
          </cell>
          <cell r="CQ29">
            <v>233.09086233149927</v>
          </cell>
          <cell r="CR29">
            <v>501.83492562185876</v>
          </cell>
          <cell r="CS29">
            <v>139.24162784636042</v>
          </cell>
          <cell r="CT29">
            <v>40.443274562961747</v>
          </cell>
          <cell r="CU29">
            <v>289.45472757254413</v>
          </cell>
          <cell r="CV29">
            <v>45.955309470571706</v>
          </cell>
          <cell r="CW29">
            <v>19.733031568693125</v>
          </cell>
          <cell r="CX29">
            <v>240.44954994297942</v>
          </cell>
          <cell r="CY29">
            <v>98.280761994969822</v>
          </cell>
          <cell r="CZ29">
            <v>88.583612061442736</v>
          </cell>
          <cell r="DA29">
            <v>8.5240532317029025</v>
          </cell>
          <cell r="DB29">
            <v>181.44723342068369</v>
          </cell>
          <cell r="DC29">
            <v>5967.7147279432129</v>
          </cell>
          <cell r="DD29">
            <v>911.19280162048938</v>
          </cell>
          <cell r="DE29">
            <v>53.757128832229029</v>
          </cell>
          <cell r="DF29">
            <v>549.94632054837564</v>
          </cell>
          <cell r="DG29">
            <v>185.1448919233797</v>
          </cell>
          <cell r="DH29">
            <v>10194.573895968169</v>
          </cell>
          <cell r="DI29">
            <v>4.5996050296804691</v>
          </cell>
          <cell r="DJ29">
            <v>3409.5082639625539</v>
          </cell>
          <cell r="DK29">
            <v>0</v>
          </cell>
          <cell r="DL29">
            <v>1573.1952807374316</v>
          </cell>
          <cell r="DM29">
            <v>25099.776282116622</v>
          </cell>
          <cell r="DN29">
            <v>694.49261252878864</v>
          </cell>
          <cell r="DO29">
            <v>342.70202864401506</v>
          </cell>
          <cell r="DP29">
            <v>4254.9990963677155</v>
          </cell>
          <cell r="DQ29">
            <v>31198.802093157523</v>
          </cell>
          <cell r="DR29">
            <v>12786.906495620311</v>
          </cell>
          <cell r="DS29">
            <v>4347.1075204025265</v>
          </cell>
          <cell r="DT29">
            <v>1057.3109574962098</v>
          </cell>
          <cell r="DU29">
            <v>5298.8285294459447</v>
          </cell>
          <cell r="DV29">
            <v>283.7246730581237</v>
          </cell>
          <cell r="DW29">
            <v>16106.449843487773</v>
          </cell>
          <cell r="DX29">
            <v>10051.372439878494</v>
          </cell>
          <cell r="DY29">
            <v>21888.182537857716</v>
          </cell>
          <cell r="DZ29">
            <v>1759.9376595365027</v>
          </cell>
          <cell r="EA29">
            <v>67.473578932342704</v>
          </cell>
          <cell r="EB29">
            <v>34.058952484799249</v>
          </cell>
          <cell r="EC29">
            <v>257.66737202424855</v>
          </cell>
          <cell r="ED29">
            <v>870.9421933650525</v>
          </cell>
          <cell r="EE29">
            <v>1542.4286586130384</v>
          </cell>
          <cell r="EF29">
            <v>22758.548215887226</v>
          </cell>
          <cell r="EG29">
            <v>6178.9683666381943</v>
          </cell>
          <cell r="EH29">
            <v>301.1996964167476</v>
          </cell>
          <cell r="EI29">
            <v>193.61770634290349</v>
          </cell>
          <cell r="EJ29">
            <v>371.08023340349808</v>
          </cell>
          <cell r="EK29">
            <v>385.98415964187603</v>
          </cell>
          <cell r="EL29">
            <v>95.591925071132579</v>
          </cell>
          <cell r="EM29">
            <v>637.57697239736217</v>
          </cell>
          <cell r="EN29">
            <v>884.15999932259922</v>
          </cell>
          <cell r="EO29">
            <v>802.73099911489055</v>
          </cell>
          <cell r="EP29">
            <v>422405.35504785791</v>
          </cell>
          <cell r="EQ29">
            <v>75233.276452678925</v>
          </cell>
          <cell r="ER29">
            <v>592403.97857142799</v>
          </cell>
          <cell r="ES29">
            <v>667637.25502410694</v>
          </cell>
          <cell r="ET29">
            <v>0</v>
          </cell>
          <cell r="EU29">
            <v>667637.25502410694</v>
          </cell>
          <cell r="EV29">
            <v>0</v>
          </cell>
          <cell r="EW29">
            <v>9222.0699126807795</v>
          </cell>
          <cell r="EX29">
            <v>9222.0699126807795</v>
          </cell>
          <cell r="EY29">
            <v>49127.305200000003</v>
          </cell>
          <cell r="EZ29">
            <v>609788.93270894268</v>
          </cell>
          <cell r="FA29">
            <v>1335775.5628457302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0.21603512966885863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0.38394506301429532</v>
          </cell>
          <cell r="O30">
            <v>8.3922770575676857</v>
          </cell>
          <cell r="P30">
            <v>3.103027402252724</v>
          </cell>
          <cell r="Q30">
            <v>0</v>
          </cell>
          <cell r="R30">
            <v>39.438691134590947</v>
          </cell>
          <cell r="S30">
            <v>1.8443830430849606</v>
          </cell>
          <cell r="T30">
            <v>283.21948295140663</v>
          </cell>
          <cell r="U30">
            <v>89.077189298939047</v>
          </cell>
          <cell r="V30">
            <v>10.005557845961272</v>
          </cell>
          <cell r="W30">
            <v>1563.7250385937075</v>
          </cell>
          <cell r="X30">
            <v>12439.143828617907</v>
          </cell>
          <cell r="Y30">
            <v>824.55596624296072</v>
          </cell>
          <cell r="Z30">
            <v>172404.40156670701</v>
          </cell>
          <cell r="AA30">
            <v>56.656596693765081</v>
          </cell>
          <cell r="AB30">
            <v>163.29515598084936</v>
          </cell>
          <cell r="AC30">
            <v>14.461265049592127</v>
          </cell>
          <cell r="AD30">
            <v>4.7160918695158935</v>
          </cell>
          <cell r="AE30">
            <v>0.82746156588933184</v>
          </cell>
          <cell r="AF30">
            <v>4.1094713873920252</v>
          </cell>
          <cell r="AG30">
            <v>102.816148609758</v>
          </cell>
          <cell r="AH30">
            <v>89.900009015268708</v>
          </cell>
          <cell r="AI30">
            <v>31.729565112328078</v>
          </cell>
          <cell r="AJ30">
            <v>46.118131630239752</v>
          </cell>
          <cell r="AK30">
            <v>55.941036728407475</v>
          </cell>
          <cell r="AL30">
            <v>150.85179100216661</v>
          </cell>
          <cell r="AM30">
            <v>119.02796113383648</v>
          </cell>
          <cell r="AN30">
            <v>61.961786004095437</v>
          </cell>
          <cell r="AO30">
            <v>16.215123715077624</v>
          </cell>
          <cell r="AP30">
            <v>114.99556931028098</v>
          </cell>
          <cell r="AQ30">
            <v>105.90884835828511</v>
          </cell>
          <cell r="AR30">
            <v>0</v>
          </cell>
          <cell r="AS30">
            <v>790.88101196988021</v>
          </cell>
          <cell r="AT30">
            <v>2.818427563923156</v>
          </cell>
          <cell r="AU30">
            <v>20.755253345995293</v>
          </cell>
          <cell r="AV30">
            <v>26039.211711562773</v>
          </cell>
          <cell r="AW30">
            <v>2573.2998526372639</v>
          </cell>
          <cell r="AX30">
            <v>5429.4872219996478</v>
          </cell>
          <cell r="AY30">
            <v>1540.6537523623815</v>
          </cell>
          <cell r="AZ30">
            <v>1922.5004383882754</v>
          </cell>
          <cell r="BA30">
            <v>3.4966657801577887</v>
          </cell>
          <cell r="BB30">
            <v>995.64976592048663</v>
          </cell>
          <cell r="BC30">
            <v>1104.8182701115106</v>
          </cell>
          <cell r="BD30">
            <v>2.7848647659491377</v>
          </cell>
          <cell r="BE30">
            <v>47.60067842240548</v>
          </cell>
          <cell r="BF30">
            <v>299.29160173374822</v>
          </cell>
          <cell r="BG30">
            <v>599.30665164089498</v>
          </cell>
          <cell r="BH30">
            <v>43.754732590970789</v>
          </cell>
          <cell r="BI30">
            <v>26.222603121816785</v>
          </cell>
          <cell r="BJ30">
            <v>5.9922539111376496</v>
          </cell>
          <cell r="BK30">
            <v>0.17622241799911284</v>
          </cell>
          <cell r="BL30">
            <v>30.01394006196805</v>
          </cell>
          <cell r="BM30">
            <v>5.2219873000739887E-2</v>
          </cell>
          <cell r="BN30">
            <v>6.2692115114309361</v>
          </cell>
          <cell r="BO30">
            <v>32.92654330621999</v>
          </cell>
          <cell r="BP30">
            <v>4985.7599784169397</v>
          </cell>
          <cell r="BQ30">
            <v>4397.0529382493623</v>
          </cell>
          <cell r="BR30">
            <v>552.87513064960228</v>
          </cell>
          <cell r="BS30">
            <v>406.62357888955256</v>
          </cell>
          <cell r="BT30">
            <v>5914.3817753951907</v>
          </cell>
          <cell r="BU30">
            <v>24.794808008117823</v>
          </cell>
          <cell r="BV30">
            <v>2797.6581786933571</v>
          </cell>
          <cell r="BW30">
            <v>7641.8876800657536</v>
          </cell>
          <cell r="BX30">
            <v>35.060099279886366</v>
          </cell>
          <cell r="BY30">
            <v>2.5086437373390957</v>
          </cell>
          <cell r="BZ30">
            <v>1546.1796419371217</v>
          </cell>
          <cell r="CA30">
            <v>248.47045959176765</v>
          </cell>
          <cell r="CB30">
            <v>1648.3213901903869</v>
          </cell>
          <cell r="CC30">
            <v>98.183887684730891</v>
          </cell>
          <cell r="CD30">
            <v>37534.320405208222</v>
          </cell>
          <cell r="CE30">
            <v>26.079893224327481</v>
          </cell>
          <cell r="CF30">
            <v>938.52518807512729</v>
          </cell>
          <cell r="CG30">
            <v>7228.877155637565</v>
          </cell>
          <cell r="CH30">
            <v>1217.9080064108464</v>
          </cell>
          <cell r="CI30">
            <v>5.8310233284798096</v>
          </cell>
          <cell r="CJ30">
            <v>657.83741356235748</v>
          </cell>
          <cell r="CK30">
            <v>84.126830641725178</v>
          </cell>
          <cell r="CL30">
            <v>12.851147004605179</v>
          </cell>
          <cell r="CM30">
            <v>247.22988975450269</v>
          </cell>
          <cell r="CN30">
            <v>5.7475491492038175</v>
          </cell>
          <cell r="CO30">
            <v>149.55172980247701</v>
          </cell>
          <cell r="CP30">
            <v>3109.9418259380432</v>
          </cell>
          <cell r="CQ30">
            <v>57.447406421377117</v>
          </cell>
          <cell r="CR30">
            <v>145.90512771038007</v>
          </cell>
          <cell r="CS30">
            <v>32.150121144250498</v>
          </cell>
          <cell r="CT30">
            <v>15.733360647159842</v>
          </cell>
          <cell r="CU30">
            <v>28.993843791176971</v>
          </cell>
          <cell r="CV30">
            <v>403.89017107361911</v>
          </cell>
          <cell r="CW30">
            <v>18.778503960846493</v>
          </cell>
          <cell r="CX30">
            <v>68.454529445086493</v>
          </cell>
          <cell r="CY30">
            <v>21.868828261694965</v>
          </cell>
          <cell r="CZ30">
            <v>27.409566681161767</v>
          </cell>
          <cell r="DA30">
            <v>7.0773929148456016</v>
          </cell>
          <cell r="DB30">
            <v>11.695048129528669</v>
          </cell>
          <cell r="DC30">
            <v>770.86231700997087</v>
          </cell>
          <cell r="DD30">
            <v>141.5331993198476</v>
          </cell>
          <cell r="DE30">
            <v>102.14963921271732</v>
          </cell>
          <cell r="DF30">
            <v>303.2242232172735</v>
          </cell>
          <cell r="DG30">
            <v>60.89515568862803</v>
          </cell>
          <cell r="DH30">
            <v>20093.395432275163</v>
          </cell>
          <cell r="DI30">
            <v>44.638364227360931</v>
          </cell>
          <cell r="DJ30">
            <v>7602.0978850492265</v>
          </cell>
          <cell r="DK30">
            <v>504.31073192976174</v>
          </cell>
          <cell r="DL30">
            <v>1996.0942489082181</v>
          </cell>
          <cell r="DM30">
            <v>200167.44415554608</v>
          </cell>
          <cell r="DN30">
            <v>649.72971852577552</v>
          </cell>
          <cell r="DO30">
            <v>512.25302619609397</v>
          </cell>
          <cell r="DP30">
            <v>2099.5952584203565</v>
          </cell>
          <cell r="DQ30">
            <v>4656.7180885642501</v>
          </cell>
          <cell r="DR30">
            <v>1986.5223061329095</v>
          </cell>
          <cell r="DS30">
            <v>625.0620223162498</v>
          </cell>
          <cell r="DT30">
            <v>188.97097903034015</v>
          </cell>
          <cell r="DU30">
            <v>8594.8590952739487</v>
          </cell>
          <cell r="DV30">
            <v>287.26547107583957</v>
          </cell>
          <cell r="DW30">
            <v>19368.260366965482</v>
          </cell>
          <cell r="DX30">
            <v>3922.19515876798</v>
          </cell>
          <cell r="DY30">
            <v>21321.724392538908</v>
          </cell>
          <cell r="DZ30">
            <v>1220.2059747561184</v>
          </cell>
          <cell r="EA30">
            <v>23.823417811261823</v>
          </cell>
          <cell r="EB30">
            <v>57.021072656159149</v>
          </cell>
          <cell r="EC30">
            <v>300.76490548943315</v>
          </cell>
          <cell r="ED30">
            <v>18522.032776730986</v>
          </cell>
          <cell r="EE30">
            <v>1119.8705402914952</v>
          </cell>
          <cell r="EF30">
            <v>1385.1805677321001</v>
          </cell>
          <cell r="EG30">
            <v>51.640491516729796</v>
          </cell>
          <cell r="EH30">
            <v>11.155943836658599</v>
          </cell>
          <cell r="EI30">
            <v>420.40570244795401</v>
          </cell>
          <cell r="EJ30">
            <v>21.277078881509564</v>
          </cell>
          <cell r="EK30">
            <v>104.07477730791787</v>
          </cell>
          <cell r="EL30">
            <v>57.707387055099645</v>
          </cell>
          <cell r="EM30">
            <v>214.62055316182611</v>
          </cell>
          <cell r="EN30">
            <v>12.610268488089291</v>
          </cell>
          <cell r="EO30">
            <v>9097.497943157221</v>
          </cell>
          <cell r="EP30">
            <v>641302.68368347536</v>
          </cell>
          <cell r="EQ30">
            <v>34098.989986717774</v>
          </cell>
          <cell r="ER30">
            <v>458793.12065973086</v>
          </cell>
          <cell r="ES30">
            <v>492892.11064644862</v>
          </cell>
          <cell r="ET30">
            <v>0</v>
          </cell>
          <cell r="EU30">
            <v>492892.11064644862</v>
          </cell>
          <cell r="EV30">
            <v>0</v>
          </cell>
          <cell r="EW30">
            <v>10476.47729484157</v>
          </cell>
          <cell r="EX30">
            <v>10476.47729484157</v>
          </cell>
          <cell r="EY30">
            <v>36503.271592999998</v>
          </cell>
          <cell r="EZ30">
            <v>1200557.1322254152</v>
          </cell>
          <cell r="FA30">
            <v>1740428.9917597054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383.70087984364426</v>
          </cell>
          <cell r="W31">
            <v>0</v>
          </cell>
          <cell r="X31">
            <v>133.30389907253002</v>
          </cell>
          <cell r="Y31">
            <v>4.9690308706349073</v>
          </cell>
          <cell r="Z31">
            <v>274.86236729806564</v>
          </cell>
          <cell r="AA31">
            <v>3679.2810948483784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624.34436050597151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120.37922150685232</v>
          </cell>
          <cell r="AT31">
            <v>0</v>
          </cell>
          <cell r="AU31">
            <v>0</v>
          </cell>
          <cell r="AV31">
            <v>1415.3239059691348</v>
          </cell>
          <cell r="AW31">
            <v>14.279285343766841</v>
          </cell>
          <cell r="AX31">
            <v>11.740104407088499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5975.8756327620549</v>
          </cell>
          <cell r="BD31">
            <v>0</v>
          </cell>
          <cell r="BE31">
            <v>0</v>
          </cell>
          <cell r="BF31">
            <v>0</v>
          </cell>
          <cell r="BG31">
            <v>2.2825239144459637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83.699440077108449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4.9549911018051054</v>
          </cell>
          <cell r="BV31">
            <v>0</v>
          </cell>
          <cell r="BW31">
            <v>3.4685421802931535E-2</v>
          </cell>
          <cell r="BX31">
            <v>0</v>
          </cell>
          <cell r="BY31">
            <v>0</v>
          </cell>
          <cell r="BZ31">
            <v>6.3654671151374247</v>
          </cell>
          <cell r="CA31">
            <v>0</v>
          </cell>
          <cell r="CB31">
            <v>170.3816329803482</v>
          </cell>
          <cell r="CC31">
            <v>0</v>
          </cell>
          <cell r="CD31">
            <v>0</v>
          </cell>
          <cell r="CE31">
            <v>38.977206340065479</v>
          </cell>
          <cell r="CF31">
            <v>1.4091166592649613</v>
          </cell>
          <cell r="CG31">
            <v>0</v>
          </cell>
          <cell r="CH31">
            <v>1228.9867012625491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319.39734909674985</v>
          </cell>
          <cell r="CQ31">
            <v>2.4387413563975149</v>
          </cell>
          <cell r="CR31">
            <v>0.37243257563608845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5.4035615767219252</v>
          </cell>
          <cell r="DF31">
            <v>0</v>
          </cell>
          <cell r="DG31">
            <v>0</v>
          </cell>
          <cell r="DH31">
            <v>8616.0919318925644</v>
          </cell>
          <cell r="DI31">
            <v>0</v>
          </cell>
          <cell r="DJ31">
            <v>0</v>
          </cell>
          <cell r="DK31">
            <v>0</v>
          </cell>
          <cell r="DL31">
            <v>1835.5232086314395</v>
          </cell>
          <cell r="DM31">
            <v>352936.14503830421</v>
          </cell>
          <cell r="DN31">
            <v>354.32208601687432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2.7144695246278241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378247.56036627589</v>
          </cell>
          <cell r="EQ31">
            <v>12722.73379775962</v>
          </cell>
          <cell r="ER31">
            <v>147071.86825445684</v>
          </cell>
          <cell r="ES31">
            <v>159794.60205221648</v>
          </cell>
          <cell r="ET31">
            <v>0</v>
          </cell>
          <cell r="EU31">
            <v>159794.60205221648</v>
          </cell>
          <cell r="EV31">
            <v>0</v>
          </cell>
          <cell r="EW31">
            <v>6726.6625527361839</v>
          </cell>
          <cell r="EX31">
            <v>6726.6625527361839</v>
          </cell>
          <cell r="EY31">
            <v>53095.356862000001</v>
          </cell>
          <cell r="EZ31">
            <v>32439.985919454164</v>
          </cell>
          <cell r="FA31">
            <v>252056.60738640683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558210.94207435881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1091.5662703983942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286.60769326187409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0.30086001498993975</v>
          </cell>
          <cell r="DD32">
            <v>0</v>
          </cell>
          <cell r="DE32">
            <v>0</v>
          </cell>
          <cell r="DF32">
            <v>0</v>
          </cell>
          <cell r="DG32">
            <v>5.8530123113332122</v>
          </cell>
          <cell r="DH32">
            <v>6.771423594252613E-4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4.2755341571631993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54.307105953350884</v>
          </cell>
          <cell r="EN32">
            <v>0</v>
          </cell>
          <cell r="EO32">
            <v>0</v>
          </cell>
          <cell r="EP32">
            <v>559653.85322759836</v>
          </cell>
          <cell r="EQ32">
            <v>226822.69759246882</v>
          </cell>
          <cell r="ER32">
            <v>1398684.0053086947</v>
          </cell>
          <cell r="ES32">
            <v>1625506.7029011636</v>
          </cell>
          <cell r="ET32">
            <v>0</v>
          </cell>
          <cell r="EU32">
            <v>1625506.7029011636</v>
          </cell>
          <cell r="EV32">
            <v>0</v>
          </cell>
          <cell r="EW32">
            <v>38499.12268680671</v>
          </cell>
          <cell r="EX32">
            <v>38499.12268680671</v>
          </cell>
          <cell r="EY32">
            <v>134758.5895</v>
          </cell>
          <cell r="EZ32">
            <v>8251083.7244744413</v>
          </cell>
          <cell r="FA32">
            <v>10049848.139562411</v>
          </cell>
        </row>
        <row r="33">
          <cell r="C33">
            <v>13.693129798973688</v>
          </cell>
          <cell r="D33">
            <v>0</v>
          </cell>
          <cell r="E33">
            <v>0</v>
          </cell>
          <cell r="F33">
            <v>0</v>
          </cell>
          <cell r="G33">
            <v>7.0127624610618708E-2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28.859726373485586</v>
          </cell>
          <cell r="O33">
            <v>220.67237485771722</v>
          </cell>
          <cell r="P33">
            <v>1169.6873891871592</v>
          </cell>
          <cell r="Q33">
            <v>0</v>
          </cell>
          <cell r="R33">
            <v>1193.3609940776844</v>
          </cell>
          <cell r="S33">
            <v>18.680674699359937</v>
          </cell>
          <cell r="T33">
            <v>316.98774568421089</v>
          </cell>
          <cell r="U33">
            <v>1040.4518133898866</v>
          </cell>
          <cell r="V33">
            <v>414.72460151869404</v>
          </cell>
          <cell r="W33">
            <v>1288.8465810306789</v>
          </cell>
          <cell r="X33">
            <v>10838.833695537516</v>
          </cell>
          <cell r="Y33">
            <v>2349.1559863604743</v>
          </cell>
          <cell r="Z33">
            <v>2327.3639972041537</v>
          </cell>
          <cell r="AA33">
            <v>618.6788033405636</v>
          </cell>
          <cell r="AB33">
            <v>0</v>
          </cell>
          <cell r="AC33">
            <v>144831.92316279723</v>
          </cell>
          <cell r="AD33">
            <v>7682.9640568464165</v>
          </cell>
          <cell r="AE33">
            <v>284.50967689360959</v>
          </cell>
          <cell r="AF33">
            <v>13302.602585346498</v>
          </cell>
          <cell r="AG33">
            <v>754334.56662682211</v>
          </cell>
          <cell r="AH33">
            <v>350162.9111122305</v>
          </cell>
          <cell r="AI33">
            <v>49948.661372192648</v>
          </cell>
          <cell r="AJ33">
            <v>25051.41302088536</v>
          </cell>
          <cell r="AK33">
            <v>836.2449862619244</v>
          </cell>
          <cell r="AL33">
            <v>21671.781918514607</v>
          </cell>
          <cell r="AM33">
            <v>1395.9383886444159</v>
          </cell>
          <cell r="AN33">
            <v>1720.0417577943717</v>
          </cell>
          <cell r="AO33">
            <v>53.625114354198196</v>
          </cell>
          <cell r="AP33">
            <v>16331.732057076795</v>
          </cell>
          <cell r="AQ33">
            <v>430.44798272116321</v>
          </cell>
          <cell r="AR33">
            <v>0</v>
          </cell>
          <cell r="AS33">
            <v>693.61972300066543</v>
          </cell>
          <cell r="AT33">
            <v>27.709650175117893</v>
          </cell>
          <cell r="AU33">
            <v>590.86640036365554</v>
          </cell>
          <cell r="AV33">
            <v>2811.7963192241168</v>
          </cell>
          <cell r="AW33">
            <v>4472.9016206894439</v>
          </cell>
          <cell r="AX33">
            <v>1693.108935747319</v>
          </cell>
          <cell r="AY33">
            <v>16609.557419345685</v>
          </cell>
          <cell r="AZ33">
            <v>13090.276626304576</v>
          </cell>
          <cell r="BA33">
            <v>1156.4366763895027</v>
          </cell>
          <cell r="BB33">
            <v>1170.6424251574722</v>
          </cell>
          <cell r="BC33">
            <v>85167.737181086224</v>
          </cell>
          <cell r="BD33">
            <v>1.2535879754126176</v>
          </cell>
          <cell r="BE33">
            <v>6.5100567572225589</v>
          </cell>
          <cell r="BF33">
            <v>450.15147442144587</v>
          </cell>
          <cell r="BG33">
            <v>2007.6695093675371</v>
          </cell>
          <cell r="BH33">
            <v>48.540098356876896</v>
          </cell>
          <cell r="BI33">
            <v>98.338249868343723</v>
          </cell>
          <cell r="BJ33">
            <v>226.7250900490836</v>
          </cell>
          <cell r="BK33">
            <v>0</v>
          </cell>
          <cell r="BL33">
            <v>373.44956650682775</v>
          </cell>
          <cell r="BM33">
            <v>0.10299405892651554</v>
          </cell>
          <cell r="BN33">
            <v>55.164136724176728</v>
          </cell>
          <cell r="BO33">
            <v>4479.6909707447494</v>
          </cell>
          <cell r="BP33">
            <v>5133.2969375580396</v>
          </cell>
          <cell r="BQ33">
            <v>533.31509278267299</v>
          </cell>
          <cell r="BR33">
            <v>984.14979269093783</v>
          </cell>
          <cell r="BS33">
            <v>2821.4113951230947</v>
          </cell>
          <cell r="BT33">
            <v>944.66689294407422</v>
          </cell>
          <cell r="BU33">
            <v>15.836355598232849</v>
          </cell>
          <cell r="BV33">
            <v>2893.6337104681447</v>
          </cell>
          <cell r="BW33">
            <v>57.327687628479033</v>
          </cell>
          <cell r="BX33">
            <v>567.49385988890481</v>
          </cell>
          <cell r="BY33">
            <v>16.382507504136072</v>
          </cell>
          <cell r="BZ33">
            <v>15426.173377936286</v>
          </cell>
          <cell r="CA33">
            <v>51.389752218915348</v>
          </cell>
          <cell r="CB33">
            <v>9171.1194222617723</v>
          </cell>
          <cell r="CC33">
            <v>30.943996225952606</v>
          </cell>
          <cell r="CD33">
            <v>99.744830430054407</v>
          </cell>
          <cell r="CE33">
            <v>336.03493847536657</v>
          </cell>
          <cell r="CF33">
            <v>514.52117132414367</v>
          </cell>
          <cell r="CG33">
            <v>2009.6474715027721</v>
          </cell>
          <cell r="CH33">
            <v>591.18657880700857</v>
          </cell>
          <cell r="CI33">
            <v>161.50024470683087</v>
          </cell>
          <cell r="CJ33">
            <v>596.9010131306859</v>
          </cell>
          <cell r="CK33">
            <v>264.34955369597157</v>
          </cell>
          <cell r="CL33">
            <v>1079.7525334091547</v>
          </cell>
          <cell r="CM33">
            <v>1602.7305007757063</v>
          </cell>
          <cell r="CN33">
            <v>0.93566178496574059</v>
          </cell>
          <cell r="CO33">
            <v>67.196969567243556</v>
          </cell>
          <cell r="CP33">
            <v>6085.8880478032352</v>
          </cell>
          <cell r="CQ33">
            <v>41.401826762267312</v>
          </cell>
          <cell r="CR33">
            <v>498.23990160571594</v>
          </cell>
          <cell r="CS33">
            <v>1200.7847285136113</v>
          </cell>
          <cell r="CT33">
            <v>3.1480126036412965</v>
          </cell>
          <cell r="CU33">
            <v>5.9478145747493096</v>
          </cell>
          <cell r="CV33">
            <v>11.550092680819729</v>
          </cell>
          <cell r="CW33">
            <v>0.36338527227166523</v>
          </cell>
          <cell r="CX33">
            <v>1.0870737883699522</v>
          </cell>
          <cell r="CY33">
            <v>9.9743958014550351</v>
          </cell>
          <cell r="CZ33">
            <v>3.6948869500829549</v>
          </cell>
          <cell r="DA33">
            <v>7.4778782665678394</v>
          </cell>
          <cell r="DB33">
            <v>1.8407222078100991</v>
          </cell>
          <cell r="DC33">
            <v>528.94203018195856</v>
          </cell>
          <cell r="DD33">
            <v>765.03916154959074</v>
          </cell>
          <cell r="DE33">
            <v>117.2997861373793</v>
          </cell>
          <cell r="DF33">
            <v>13.62403568310655</v>
          </cell>
          <cell r="DG33">
            <v>0</v>
          </cell>
          <cell r="DH33">
            <v>0</v>
          </cell>
          <cell r="DI33">
            <v>0</v>
          </cell>
          <cell r="DJ33">
            <v>32.134019876187466</v>
          </cell>
          <cell r="DK33">
            <v>0</v>
          </cell>
          <cell r="DL33">
            <v>4.1113767189063717</v>
          </cell>
          <cell r="DM33">
            <v>0</v>
          </cell>
          <cell r="DN33">
            <v>0</v>
          </cell>
          <cell r="DO33">
            <v>0</v>
          </cell>
          <cell r="DP33">
            <v>0.20087141233341377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0.88367926235432925</v>
          </cell>
          <cell r="DW33">
            <v>2.9219390791424815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26.389865066006749</v>
          </cell>
          <cell r="EH33">
            <v>0</v>
          </cell>
          <cell r="EI33">
            <v>4.5288234560542922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1600450.7967760747</v>
          </cell>
          <cell r="EQ33">
            <v>357.87839166171858</v>
          </cell>
          <cell r="ER33">
            <v>7187.7050415647864</v>
          </cell>
          <cell r="ES33">
            <v>7545.5834332265049</v>
          </cell>
          <cell r="ET33">
            <v>0</v>
          </cell>
          <cell r="EU33">
            <v>7545.5834332265049</v>
          </cell>
          <cell r="EV33">
            <v>0</v>
          </cell>
          <cell r="EW33">
            <v>9487.3016392910649</v>
          </cell>
          <cell r="EX33">
            <v>9487.3016392910649</v>
          </cell>
          <cell r="EY33">
            <v>1568599.7139000001</v>
          </cell>
          <cell r="EZ33">
            <v>106737.10621566419</v>
          </cell>
          <cell r="FA33">
            <v>1692369.7051881819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24.869646911627825</v>
          </cell>
          <cell r="U34">
            <v>0</v>
          </cell>
          <cell r="V34">
            <v>187.40154266712474</v>
          </cell>
          <cell r="W34">
            <v>0</v>
          </cell>
          <cell r="X34">
            <v>120.38428809037582</v>
          </cell>
          <cell r="Y34">
            <v>0.12573991736743254</v>
          </cell>
          <cell r="Z34">
            <v>69.143741686700764</v>
          </cell>
          <cell r="AA34">
            <v>0</v>
          </cell>
          <cell r="AB34">
            <v>0</v>
          </cell>
          <cell r="AC34">
            <v>277.48760140954477</v>
          </cell>
          <cell r="AD34">
            <v>42756.215555000112</v>
          </cell>
          <cell r="AE34">
            <v>428.35911234955256</v>
          </cell>
          <cell r="AF34">
            <v>1083.2710608440295</v>
          </cell>
          <cell r="AG34">
            <v>821.23175125154762</v>
          </cell>
          <cell r="AH34">
            <v>301821.14387140964</v>
          </cell>
          <cell r="AI34">
            <v>0</v>
          </cell>
          <cell r="AJ34">
            <v>2042.5623093366953</v>
          </cell>
          <cell r="AK34">
            <v>0</v>
          </cell>
          <cell r="AL34">
            <v>2372.3240656878247</v>
          </cell>
          <cell r="AM34">
            <v>443.54789887112679</v>
          </cell>
          <cell r="AN34">
            <v>997.85740745189776</v>
          </cell>
          <cell r="AO34">
            <v>0</v>
          </cell>
          <cell r="AP34">
            <v>348.37834997126885</v>
          </cell>
          <cell r="AQ34">
            <v>3661.1234722201716</v>
          </cell>
          <cell r="AR34">
            <v>0</v>
          </cell>
          <cell r="AS34">
            <v>23632.888346216518</v>
          </cell>
          <cell r="AT34">
            <v>0</v>
          </cell>
          <cell r="AU34">
            <v>0</v>
          </cell>
          <cell r="AV34">
            <v>2202.8928805845221</v>
          </cell>
          <cell r="AW34">
            <v>1611.6207290963234</v>
          </cell>
          <cell r="AX34">
            <v>1588.3447102178179</v>
          </cell>
          <cell r="AY34">
            <v>185.07101426984016</v>
          </cell>
          <cell r="AZ34">
            <v>5031.2608462574972</v>
          </cell>
          <cell r="BA34">
            <v>0</v>
          </cell>
          <cell r="BB34">
            <v>2.9527971523245013E-2</v>
          </cell>
          <cell r="BC34">
            <v>1000.9291210092748</v>
          </cell>
          <cell r="BD34">
            <v>0</v>
          </cell>
          <cell r="BE34">
            <v>0</v>
          </cell>
          <cell r="BF34">
            <v>0</v>
          </cell>
          <cell r="BG34">
            <v>4420.7979934862851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1.4861000661343711</v>
          </cell>
          <cell r="BP34">
            <v>1587.8623563042245</v>
          </cell>
          <cell r="BQ34">
            <v>498.12682176049123</v>
          </cell>
          <cell r="BR34">
            <v>577.40589051877873</v>
          </cell>
          <cell r="BS34">
            <v>0</v>
          </cell>
          <cell r="BT34">
            <v>5958.9291786821414</v>
          </cell>
          <cell r="BU34">
            <v>0</v>
          </cell>
          <cell r="BV34">
            <v>10050.209930864283</v>
          </cell>
          <cell r="BW34">
            <v>2044.7177434182513</v>
          </cell>
          <cell r="BX34">
            <v>86.229533265692922</v>
          </cell>
          <cell r="BY34">
            <v>0</v>
          </cell>
          <cell r="BZ34">
            <v>95.851141161051729</v>
          </cell>
          <cell r="CA34">
            <v>14639.054843212125</v>
          </cell>
          <cell r="CB34">
            <v>20570.508216165763</v>
          </cell>
          <cell r="CC34">
            <v>0</v>
          </cell>
          <cell r="CD34">
            <v>1.3702866119108332</v>
          </cell>
          <cell r="CE34">
            <v>0</v>
          </cell>
          <cell r="CF34">
            <v>951.16532771710195</v>
          </cell>
          <cell r="CG34">
            <v>120.60154288601444</v>
          </cell>
          <cell r="CH34">
            <v>0</v>
          </cell>
          <cell r="CI34">
            <v>0</v>
          </cell>
          <cell r="CJ34">
            <v>1852.0066898014882</v>
          </cell>
          <cell r="CK34">
            <v>0.11755588870879183</v>
          </cell>
          <cell r="CL34">
            <v>599.6059295032934</v>
          </cell>
          <cell r="CM34">
            <v>118.23488953817957</v>
          </cell>
          <cell r="CN34">
            <v>0</v>
          </cell>
          <cell r="CO34">
            <v>0</v>
          </cell>
          <cell r="CP34">
            <v>927.2058774962004</v>
          </cell>
          <cell r="CQ34">
            <v>864.8399746764153</v>
          </cell>
          <cell r="CR34">
            <v>233.21632496834812</v>
          </cell>
          <cell r="CS34">
            <v>11.283863659889484</v>
          </cell>
          <cell r="CT34">
            <v>0</v>
          </cell>
          <cell r="CU34">
            <v>0</v>
          </cell>
          <cell r="CV34">
            <v>1.7507501116570455E-4</v>
          </cell>
          <cell r="CW34">
            <v>0</v>
          </cell>
          <cell r="CX34">
            <v>24.095973997694575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76.135575474261742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0.91204302896956746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459020.43636992859</v>
          </cell>
          <cell r="EQ34">
            <v>268.40879374628889</v>
          </cell>
          <cell r="ER34">
            <v>5390.7787811735889</v>
          </cell>
          <cell r="ES34">
            <v>5659.187574919878</v>
          </cell>
          <cell r="ET34">
            <v>0</v>
          </cell>
          <cell r="EU34">
            <v>5659.187574919878</v>
          </cell>
          <cell r="EV34">
            <v>0</v>
          </cell>
          <cell r="EW34">
            <v>4181.7025634732618</v>
          </cell>
          <cell r="EX34">
            <v>4181.7025634732618</v>
          </cell>
          <cell r="EY34">
            <v>68153.514800000004</v>
          </cell>
          <cell r="EZ34">
            <v>103476.98840229382</v>
          </cell>
          <cell r="FA34">
            <v>181471.39334068698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13.143651639821</v>
          </cell>
          <cell r="O35">
            <v>288.46523127985949</v>
          </cell>
          <cell r="P35">
            <v>593.60201131775011</v>
          </cell>
          <cell r="Q35">
            <v>0</v>
          </cell>
          <cell r="R35">
            <v>578.67482937043326</v>
          </cell>
          <cell r="S35">
            <v>9.3403373496799684</v>
          </cell>
          <cell r="T35">
            <v>145.02444311287522</v>
          </cell>
          <cell r="U35">
            <v>531.46916625335439</v>
          </cell>
          <cell r="V35">
            <v>0</v>
          </cell>
          <cell r="W35">
            <v>644.096013689296</v>
          </cell>
          <cell r="X35">
            <v>5512.3513194072884</v>
          </cell>
          <cell r="Y35">
            <v>2058.7484227726277</v>
          </cell>
          <cell r="Z35">
            <v>1115.5880114390409</v>
          </cell>
          <cell r="AA35">
            <v>309.32377997061815</v>
          </cell>
          <cell r="AB35">
            <v>0</v>
          </cell>
          <cell r="AC35">
            <v>138.35393993025676</v>
          </cell>
          <cell r="AD35">
            <v>852.82133375093395</v>
          </cell>
          <cell r="AE35">
            <v>2184.2621978858651</v>
          </cell>
          <cell r="AF35">
            <v>6.0722391140093723</v>
          </cell>
          <cell r="AG35">
            <v>32528.045526083679</v>
          </cell>
          <cell r="AH35">
            <v>797.52748927744574</v>
          </cell>
          <cell r="AI35">
            <v>127.50233165105764</v>
          </cell>
          <cell r="AJ35">
            <v>69.314243544499973</v>
          </cell>
          <cell r="AK35">
            <v>859.70213248510834</v>
          </cell>
          <cell r="AL35">
            <v>445.61386195559248</v>
          </cell>
          <cell r="AM35">
            <v>613.16684692666229</v>
          </cell>
          <cell r="AN35">
            <v>7436.2213098249895</v>
          </cell>
          <cell r="AO35">
            <v>18.622108188219183</v>
          </cell>
          <cell r="AP35">
            <v>694.56491562152996</v>
          </cell>
          <cell r="AQ35">
            <v>207.26752813867503</v>
          </cell>
          <cell r="AR35">
            <v>0</v>
          </cell>
          <cell r="AS35">
            <v>346.35084432752859</v>
          </cell>
          <cell r="AT35">
            <v>13.854825087558947</v>
          </cell>
          <cell r="AU35">
            <v>295.41820672329601</v>
          </cell>
          <cell r="AV35">
            <v>1299.5940599037847</v>
          </cell>
          <cell r="AW35">
            <v>1154.9512024476844</v>
          </cell>
          <cell r="AX35">
            <v>730.66364752355969</v>
          </cell>
          <cell r="AY35">
            <v>8052.2150810253243</v>
          </cell>
          <cell r="AZ35">
            <v>3157.7090483093507</v>
          </cell>
          <cell r="BA35">
            <v>212.25889071862193</v>
          </cell>
          <cell r="BB35">
            <v>720.60029775309124</v>
          </cell>
          <cell r="BC35">
            <v>2380.6597802244728</v>
          </cell>
          <cell r="BD35">
            <v>0.26588715709790001</v>
          </cell>
          <cell r="BE35">
            <v>3.2550283786112795</v>
          </cell>
          <cell r="BF35">
            <v>361.06756813445764</v>
          </cell>
          <cell r="BG35">
            <v>482.82865928539258</v>
          </cell>
          <cell r="BH35">
            <v>24.187242339483856</v>
          </cell>
          <cell r="BI35">
            <v>49.169124934171862</v>
          </cell>
          <cell r="BJ35">
            <v>103.17544282131584</v>
          </cell>
          <cell r="BK35">
            <v>0</v>
          </cell>
          <cell r="BL35">
            <v>183.60774897428269</v>
          </cell>
          <cell r="BM35">
            <v>5.1267757504221988E-2</v>
          </cell>
          <cell r="BN35">
            <v>26.942601124830091</v>
          </cell>
          <cell r="BO35">
            <v>2251.7363204014955</v>
          </cell>
          <cell r="BP35">
            <v>2847.9402701874014</v>
          </cell>
          <cell r="BQ35">
            <v>258.48498235559225</v>
          </cell>
          <cell r="BR35">
            <v>491.8042420983179</v>
          </cell>
          <cell r="BS35">
            <v>1281.9009254399746</v>
          </cell>
          <cell r="BT35">
            <v>5754.0300044438245</v>
          </cell>
          <cell r="BU35">
            <v>7.0089077324207478</v>
          </cell>
          <cell r="BV35">
            <v>1927.0300424345071</v>
          </cell>
          <cell r="BW35">
            <v>2306.536064505201</v>
          </cell>
          <cell r="BX35">
            <v>260.4217612811853</v>
          </cell>
          <cell r="BY35">
            <v>0</v>
          </cell>
          <cell r="BZ35">
            <v>2626.2060518583953</v>
          </cell>
          <cell r="CA35">
            <v>52.786955728420544</v>
          </cell>
          <cell r="CB35">
            <v>3031.8690171107896</v>
          </cell>
          <cell r="CC35">
            <v>9.9436785878339542</v>
          </cell>
          <cell r="CD35">
            <v>6.5821144167000858</v>
          </cell>
          <cell r="CE35">
            <v>158.4246509003477</v>
          </cell>
          <cell r="CF35">
            <v>271.70312286733798</v>
          </cell>
          <cell r="CG35">
            <v>995.49615687414121</v>
          </cell>
          <cell r="CH35">
            <v>262.25636162897678</v>
          </cell>
          <cell r="CI35">
            <v>80.250099053226094</v>
          </cell>
          <cell r="CJ35">
            <v>849.92800910942299</v>
          </cell>
          <cell r="CK35">
            <v>132.13354020660637</v>
          </cell>
          <cell r="CL35">
            <v>1419.2118504899026</v>
          </cell>
          <cell r="CM35">
            <v>1917.0498040584619</v>
          </cell>
          <cell r="CN35">
            <v>8.6287194368727835</v>
          </cell>
          <cell r="CO35">
            <v>1653.6261618241908</v>
          </cell>
          <cell r="CP35">
            <v>2220.3348034099263</v>
          </cell>
          <cell r="CQ35">
            <v>251.75310196050231</v>
          </cell>
          <cell r="CR35">
            <v>1442.049506573903</v>
          </cell>
          <cell r="CS35">
            <v>49.87052711398713</v>
          </cell>
          <cell r="CT35">
            <v>1.5740063018206483</v>
          </cell>
          <cell r="CU35">
            <v>85.513334323528682</v>
          </cell>
          <cell r="CV35">
            <v>0.69931526439493785</v>
          </cell>
          <cell r="CW35">
            <v>9.0846318065992165E-2</v>
          </cell>
          <cell r="CX35">
            <v>0.14428864796070204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6869.4552342416901</v>
          </cell>
          <cell r="DD35">
            <v>9924.3915667397505</v>
          </cell>
          <cell r="DE35">
            <v>474.96699117635535</v>
          </cell>
          <cell r="DF35">
            <v>0</v>
          </cell>
          <cell r="DG35">
            <v>1.8424897941442698E-4</v>
          </cell>
          <cell r="DH35">
            <v>0</v>
          </cell>
          <cell r="DI35">
            <v>0</v>
          </cell>
          <cell r="DJ35">
            <v>835.4806697006602</v>
          </cell>
          <cell r="DK35">
            <v>0</v>
          </cell>
          <cell r="DL35">
            <v>5.6804980028823122</v>
          </cell>
          <cell r="DM35">
            <v>0.22855771392081162</v>
          </cell>
          <cell r="DN35">
            <v>233.37960323515549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1.1322058640129873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131637.44673280165</v>
          </cell>
          <cell r="EQ35">
            <v>268.40879374628889</v>
          </cell>
          <cell r="ER35">
            <v>5390.7787811735889</v>
          </cell>
          <cell r="ES35">
            <v>5659.187574919878</v>
          </cell>
          <cell r="ET35">
            <v>0</v>
          </cell>
          <cell r="EU35">
            <v>5659.187574919878</v>
          </cell>
          <cell r="EV35">
            <v>0</v>
          </cell>
          <cell r="EW35">
            <v>20666.188427113237</v>
          </cell>
          <cell r="EX35">
            <v>20666.188427113237</v>
          </cell>
          <cell r="EY35">
            <v>110575.62239999999</v>
          </cell>
          <cell r="EZ35">
            <v>810.80508799536312</v>
          </cell>
          <cell r="FA35">
            <v>137711.80349002848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0.21049501968897616</v>
          </cell>
          <cell r="V36">
            <v>0</v>
          </cell>
          <cell r="W36">
            <v>0</v>
          </cell>
          <cell r="X36">
            <v>0.51598836865146769</v>
          </cell>
          <cell r="Y36">
            <v>0</v>
          </cell>
          <cell r="Z36">
            <v>113.73551275242177</v>
          </cell>
          <cell r="AA36">
            <v>0</v>
          </cell>
          <cell r="AB36">
            <v>0</v>
          </cell>
          <cell r="AC36">
            <v>8.2082982890419237E-2</v>
          </cell>
          <cell r="AD36">
            <v>2.2571355061547447</v>
          </cell>
          <cell r="AE36">
            <v>0</v>
          </cell>
          <cell r="AF36">
            <v>8517.7835806348667</v>
          </cell>
          <cell r="AG36">
            <v>17784.28880628659</v>
          </cell>
          <cell r="AH36">
            <v>10774.144525284171</v>
          </cell>
          <cell r="AI36">
            <v>2245.2908839823072</v>
          </cell>
          <cell r="AJ36">
            <v>0</v>
          </cell>
          <cell r="AK36">
            <v>0.10062485819909628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216.29453420222279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5.1541935595535566</v>
          </cell>
          <cell r="AX36">
            <v>0</v>
          </cell>
          <cell r="AY36">
            <v>131.8837584671671</v>
          </cell>
          <cell r="AZ36">
            <v>8823.8843406781543</v>
          </cell>
          <cell r="BA36">
            <v>0.18158151853296783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527.97523328999011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9.8579606441208227</v>
          </cell>
          <cell r="BP36">
            <v>29.022565366489975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1.3212141004638555E-2</v>
          </cell>
          <cell r="BW36">
            <v>0</v>
          </cell>
          <cell r="BX36">
            <v>0</v>
          </cell>
          <cell r="BY36">
            <v>0</v>
          </cell>
          <cell r="BZ36">
            <v>45.249398219806011</v>
          </cell>
          <cell r="CA36">
            <v>8.411078690291319</v>
          </cell>
          <cell r="CB36">
            <v>5.4015013711600925</v>
          </cell>
          <cell r="CC36">
            <v>0</v>
          </cell>
          <cell r="CD36">
            <v>0</v>
          </cell>
          <cell r="CE36">
            <v>0.52959657311207597</v>
          </cell>
          <cell r="CF36">
            <v>4.3780527534996762E-3</v>
          </cell>
          <cell r="CG36">
            <v>1.6464443811887872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0.55127683364263558</v>
          </cell>
          <cell r="CX36">
            <v>5.1107025565833041E-2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0.54642757517412721</v>
          </cell>
          <cell r="DF36">
            <v>1.7171474569295966</v>
          </cell>
          <cell r="DG36">
            <v>0</v>
          </cell>
          <cell r="DH36">
            <v>0</v>
          </cell>
          <cell r="DI36">
            <v>0</v>
          </cell>
          <cell r="DJ36">
            <v>142461.51467357788</v>
          </cell>
          <cell r="DK36">
            <v>0</v>
          </cell>
          <cell r="DL36">
            <v>0.97703951948698764</v>
          </cell>
          <cell r="DM36">
            <v>59.063122573643071</v>
          </cell>
          <cell r="DN36">
            <v>0.30959194050234695</v>
          </cell>
          <cell r="DO36">
            <v>1.2493157606216325</v>
          </cell>
          <cell r="DP36">
            <v>0</v>
          </cell>
          <cell r="DQ36">
            <v>12.311509283306114</v>
          </cell>
          <cell r="DR36">
            <v>0</v>
          </cell>
          <cell r="DS36">
            <v>0</v>
          </cell>
          <cell r="DT36">
            <v>0.85251336065061245</v>
          </cell>
          <cell r="DU36">
            <v>29.302208114097073</v>
          </cell>
          <cell r="DV36">
            <v>4.4064987649768766E-2</v>
          </cell>
          <cell r="DW36">
            <v>3240.8862683031084</v>
          </cell>
          <cell r="DX36">
            <v>107.12160996264937</v>
          </cell>
          <cell r="DY36">
            <v>20.352105451052452</v>
          </cell>
          <cell r="DZ36">
            <v>179.96308794854178</v>
          </cell>
          <cell r="EA36">
            <v>0</v>
          </cell>
          <cell r="EB36">
            <v>0.49324076018280716</v>
          </cell>
          <cell r="EC36">
            <v>3.8422178910605154</v>
          </cell>
          <cell r="ED36">
            <v>44.881541467443022</v>
          </cell>
          <cell r="EE36">
            <v>7.7912365175244007</v>
          </cell>
          <cell r="EF36">
            <v>41.456580953058037</v>
          </cell>
          <cell r="EG36">
            <v>0</v>
          </cell>
          <cell r="EH36">
            <v>10.749543364084031</v>
          </cell>
          <cell r="EI36">
            <v>0</v>
          </cell>
          <cell r="EJ36">
            <v>0.28984217257423356</v>
          </cell>
          <cell r="EK36">
            <v>1.4624238995197503</v>
          </cell>
          <cell r="EL36">
            <v>0.47403442483965441</v>
          </cell>
          <cell r="EM36">
            <v>573.08519809124869</v>
          </cell>
          <cell r="EN36">
            <v>0</v>
          </cell>
          <cell r="EO36">
            <v>0</v>
          </cell>
          <cell r="EP36">
            <v>196045.25834204757</v>
          </cell>
          <cell r="EQ36">
            <v>15130.597569155636</v>
          </cell>
          <cell r="ER36">
            <v>279234.38087795599</v>
          </cell>
          <cell r="ES36">
            <v>294364.97844711161</v>
          </cell>
          <cell r="ET36">
            <v>0</v>
          </cell>
          <cell r="EU36">
            <v>294364.97844711161</v>
          </cell>
          <cell r="EV36">
            <v>0</v>
          </cell>
          <cell r="EW36">
            <v>35.879129701353158</v>
          </cell>
          <cell r="EX36">
            <v>35.879129701353158</v>
          </cell>
          <cell r="EY36">
            <v>523952.56469999999</v>
          </cell>
          <cell r="EZ36">
            <v>17619.865530154108</v>
          </cell>
          <cell r="FA36">
            <v>835973.28780696704</v>
          </cell>
        </row>
        <row r="37">
          <cell r="C37">
            <v>19.366153810826404</v>
          </cell>
          <cell r="D37">
            <v>1.333735193563081E-2</v>
          </cell>
          <cell r="E37">
            <v>9.0024772384871693E-2</v>
          </cell>
          <cell r="F37">
            <v>1.9625118810360016E-2</v>
          </cell>
          <cell r="G37">
            <v>0.10170623646168435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2.2065761540569331</v>
          </cell>
          <cell r="O37">
            <v>0.1306576661132326</v>
          </cell>
          <cell r="P37">
            <v>2.2998545554773906</v>
          </cell>
          <cell r="Q37">
            <v>0</v>
          </cell>
          <cell r="R37">
            <v>7.5475886852487637</v>
          </cell>
          <cell r="S37">
            <v>2.1682925990010342E-3</v>
          </cell>
          <cell r="T37">
            <v>26.306951098725435</v>
          </cell>
          <cell r="U37">
            <v>36.360458740414195</v>
          </cell>
          <cell r="V37">
            <v>0.68975241808390786</v>
          </cell>
          <cell r="W37">
            <v>1.7635757709194693</v>
          </cell>
          <cell r="X37">
            <v>2674.4018320368341</v>
          </cell>
          <cell r="Y37">
            <v>49.68036801131197</v>
          </cell>
          <cell r="Z37">
            <v>0.55938419368901848</v>
          </cell>
          <cell r="AA37">
            <v>56.616359339243431</v>
          </cell>
          <cell r="AB37">
            <v>3239.3280368859923</v>
          </cell>
          <cell r="AC37">
            <v>1.8500395654987564E-2</v>
          </cell>
          <cell r="AD37">
            <v>490.59965475599364</v>
          </cell>
          <cell r="AE37">
            <v>122.36433891176483</v>
          </cell>
          <cell r="AF37">
            <v>0</v>
          </cell>
          <cell r="AG37">
            <v>271280.9549117331</v>
          </cell>
          <cell r="AH37">
            <v>84741.707136109268</v>
          </cell>
          <cell r="AI37">
            <v>5302.3271015450782</v>
          </cell>
          <cell r="AJ37">
            <v>0</v>
          </cell>
          <cell r="AK37">
            <v>364.55155955054704</v>
          </cell>
          <cell r="AL37">
            <v>37005.636491772384</v>
          </cell>
          <cell r="AM37">
            <v>120281.91322817025</v>
          </cell>
          <cell r="AN37">
            <v>67973.460724219563</v>
          </cell>
          <cell r="AO37">
            <v>25076.885542206568</v>
          </cell>
          <cell r="AP37">
            <v>3586.9911049985149</v>
          </cell>
          <cell r="AQ37">
            <v>7.8545587693016561</v>
          </cell>
          <cell r="AR37">
            <v>0</v>
          </cell>
          <cell r="AS37">
            <v>371.31889077964308</v>
          </cell>
          <cell r="AT37">
            <v>11.768289530272437</v>
          </cell>
          <cell r="AU37">
            <v>4.4750816430118263</v>
          </cell>
          <cell r="AV37">
            <v>110.80615074738097</v>
          </cell>
          <cell r="AW37">
            <v>1709.8881771670681</v>
          </cell>
          <cell r="AX37">
            <v>1208.6786579696</v>
          </cell>
          <cell r="AY37">
            <v>4447.3650461070602</v>
          </cell>
          <cell r="AZ37">
            <v>39587.175431297932</v>
          </cell>
          <cell r="BA37">
            <v>1558.4052686774589</v>
          </cell>
          <cell r="BB37">
            <v>36595.426165309895</v>
          </cell>
          <cell r="BC37">
            <v>5348.8483484712224</v>
          </cell>
          <cell r="BD37">
            <v>1.3984731525963077</v>
          </cell>
          <cell r="BE37">
            <v>0</v>
          </cell>
          <cell r="BF37">
            <v>3299.1960197511476</v>
          </cell>
          <cell r="BG37">
            <v>3206.5175856438968</v>
          </cell>
          <cell r="BH37">
            <v>47.909005793286305</v>
          </cell>
          <cell r="BI37">
            <v>0</v>
          </cell>
          <cell r="BJ37">
            <v>1.5552508002562353E-2</v>
          </cell>
          <cell r="BK37">
            <v>4.7494155385268204</v>
          </cell>
          <cell r="BL37">
            <v>138.7951552304508</v>
          </cell>
          <cell r="BM37">
            <v>0.63549251325984102</v>
          </cell>
          <cell r="BN37">
            <v>0.24330318279524593</v>
          </cell>
          <cell r="BO37">
            <v>95.946807640682067</v>
          </cell>
          <cell r="BP37">
            <v>19185.638830970118</v>
          </cell>
          <cell r="BQ37">
            <v>140.50032829402252</v>
          </cell>
          <cell r="BR37">
            <v>74.7979446995964</v>
          </cell>
          <cell r="BS37">
            <v>1327.7712992823178</v>
          </cell>
          <cell r="BT37">
            <v>159.24481463475882</v>
          </cell>
          <cell r="BU37">
            <v>37.120527174391555</v>
          </cell>
          <cell r="BV37">
            <v>184.19032055466619</v>
          </cell>
          <cell r="BW37">
            <v>339.94621909183621</v>
          </cell>
          <cell r="BX37">
            <v>1.3733730083748152</v>
          </cell>
          <cell r="BY37">
            <v>0</v>
          </cell>
          <cell r="BZ37">
            <v>1075.4037592734978</v>
          </cell>
          <cell r="CA37">
            <v>2143.179424500373</v>
          </cell>
          <cell r="CB37">
            <v>172657.49926100037</v>
          </cell>
          <cell r="CC37">
            <v>48.72054033634852</v>
          </cell>
          <cell r="CD37">
            <v>188.86339348630972</v>
          </cell>
          <cell r="CE37">
            <v>721.83459074553639</v>
          </cell>
          <cell r="CF37">
            <v>279.65351790147525</v>
          </cell>
          <cell r="CG37">
            <v>230.40865338275154</v>
          </cell>
          <cell r="CH37">
            <v>1628.162586950993</v>
          </cell>
          <cell r="CI37">
            <v>4.7522370443659039</v>
          </cell>
          <cell r="CJ37">
            <v>3892.7456449778424</v>
          </cell>
          <cell r="CK37">
            <v>771.94008937153114</v>
          </cell>
          <cell r="CL37">
            <v>40.823388100160187</v>
          </cell>
          <cell r="CM37">
            <v>49.969740117962566</v>
          </cell>
          <cell r="CN37">
            <v>0</v>
          </cell>
          <cell r="CO37">
            <v>110.39322918828903</v>
          </cell>
          <cell r="CP37">
            <v>1147.616605423741</v>
          </cell>
          <cell r="CQ37">
            <v>0.42706567171296023</v>
          </cell>
          <cell r="CR37">
            <v>202.35688547478409</v>
          </cell>
          <cell r="CS37">
            <v>10304.453268335204</v>
          </cell>
          <cell r="CT37">
            <v>0</v>
          </cell>
          <cell r="CU37">
            <v>41.033874032283016</v>
          </cell>
          <cell r="CV37">
            <v>16.0205347178571</v>
          </cell>
          <cell r="CW37">
            <v>0.55653166968519574</v>
          </cell>
          <cell r="CX37">
            <v>36.17399686901252</v>
          </cell>
          <cell r="CY37">
            <v>0</v>
          </cell>
          <cell r="CZ37">
            <v>0.20712648293337504</v>
          </cell>
          <cell r="DA37">
            <v>0</v>
          </cell>
          <cell r="DB37">
            <v>0</v>
          </cell>
          <cell r="DC37">
            <v>881.93718833476532</v>
          </cell>
          <cell r="DD37">
            <v>107.72851468705485</v>
          </cell>
          <cell r="DE37">
            <v>2479.4454794401126</v>
          </cell>
          <cell r="DF37">
            <v>88.091202344835963</v>
          </cell>
          <cell r="DG37">
            <v>424.42320850749911</v>
          </cell>
          <cell r="DH37">
            <v>52270.287660824564</v>
          </cell>
          <cell r="DI37">
            <v>36.214322494484094</v>
          </cell>
          <cell r="DJ37">
            <v>29.240096050682009</v>
          </cell>
          <cell r="DK37">
            <v>522.30921839230371</v>
          </cell>
          <cell r="DL37">
            <v>26760.905733201609</v>
          </cell>
          <cell r="DM37">
            <v>88.564327069454151</v>
          </cell>
          <cell r="DN37">
            <v>134.63847119223209</v>
          </cell>
          <cell r="DO37">
            <v>9.0709301013279848</v>
          </cell>
          <cell r="DP37">
            <v>0</v>
          </cell>
          <cell r="DQ37">
            <v>398.78135754100703</v>
          </cell>
          <cell r="DR37">
            <v>0</v>
          </cell>
          <cell r="DS37">
            <v>0</v>
          </cell>
          <cell r="DT37">
            <v>10.316399553722384</v>
          </cell>
          <cell r="DU37">
            <v>15202.199735596296</v>
          </cell>
          <cell r="DV37">
            <v>4.4064987649768766E-2</v>
          </cell>
          <cell r="DW37">
            <v>3599.8167143877536</v>
          </cell>
          <cell r="DX37">
            <v>542.79167466211584</v>
          </cell>
          <cell r="DY37">
            <v>136.6796857597204</v>
          </cell>
          <cell r="DZ37">
            <v>179.96308794854178</v>
          </cell>
          <cell r="EA37">
            <v>0</v>
          </cell>
          <cell r="EB37">
            <v>149.29284205307866</v>
          </cell>
          <cell r="EC37">
            <v>2238.231692718482</v>
          </cell>
          <cell r="ED37">
            <v>61.47637769044487</v>
          </cell>
          <cell r="EE37">
            <v>674.38670851713221</v>
          </cell>
          <cell r="EF37">
            <v>128.93762983298481</v>
          </cell>
          <cell r="EG37">
            <v>8.0020741129232267</v>
          </cell>
          <cell r="EH37">
            <v>280.42886930085285</v>
          </cell>
          <cell r="EI37">
            <v>0</v>
          </cell>
          <cell r="EJ37">
            <v>501.07444780305786</v>
          </cell>
          <cell r="EK37">
            <v>9.7605622976623483</v>
          </cell>
          <cell r="EL37">
            <v>2.2522499523291546</v>
          </cell>
          <cell r="EM37">
            <v>1.7914831409892698</v>
          </cell>
          <cell r="EN37">
            <v>0</v>
          </cell>
          <cell r="EO37">
            <v>0</v>
          </cell>
          <cell r="EP37">
            <v>1045105.1751961954</v>
          </cell>
          <cell r="EQ37">
            <v>34003.964863477275</v>
          </cell>
          <cell r="ER37">
            <v>606926.1159878812</v>
          </cell>
          <cell r="ES37">
            <v>640930.08085135848</v>
          </cell>
          <cell r="ET37">
            <v>0</v>
          </cell>
          <cell r="EU37">
            <v>640930.08085135848</v>
          </cell>
          <cell r="EV37">
            <v>0</v>
          </cell>
          <cell r="EW37">
            <v>12049.775128961754</v>
          </cell>
          <cell r="EX37">
            <v>12049.775128961754</v>
          </cell>
          <cell r="EY37">
            <v>2526712.1186000002</v>
          </cell>
          <cell r="EZ37">
            <v>956960.01185115823</v>
          </cell>
          <cell r="FA37">
            <v>4136651.9864314785</v>
          </cell>
        </row>
        <row r="38">
          <cell r="C38">
            <v>0.41847194442724606</v>
          </cell>
          <cell r="D38">
            <v>0</v>
          </cell>
          <cell r="E38">
            <v>0</v>
          </cell>
          <cell r="F38">
            <v>0</v>
          </cell>
          <cell r="G38">
            <v>2.156588126359675E-3</v>
          </cell>
          <cell r="H38">
            <v>0</v>
          </cell>
          <cell r="I38">
            <v>121.88117259178117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9.2326736953394928</v>
          </cell>
          <cell r="O38">
            <v>72.152610866400195</v>
          </cell>
          <cell r="P38">
            <v>99.113974850424555</v>
          </cell>
          <cell r="Q38">
            <v>0</v>
          </cell>
          <cell r="R38">
            <v>190.7399120435455</v>
          </cell>
          <cell r="S38">
            <v>91.505045240042023</v>
          </cell>
          <cell r="T38">
            <v>251.20609094824187</v>
          </cell>
          <cell r="U38">
            <v>407.71729902038857</v>
          </cell>
          <cell r="V38">
            <v>407.73106166179844</v>
          </cell>
          <cell r="W38">
            <v>221.74234688162315</v>
          </cell>
          <cell r="X38">
            <v>4554.7561003819865</v>
          </cell>
          <cell r="Y38">
            <v>368.16376795139524</v>
          </cell>
          <cell r="Z38">
            <v>291.70441529458526</v>
          </cell>
          <cell r="AA38">
            <v>0</v>
          </cell>
          <cell r="AB38">
            <v>3897.3557816079742</v>
          </cell>
          <cell r="AC38">
            <v>2075.7596537159266</v>
          </cell>
          <cell r="AD38">
            <v>95.967608799416908</v>
          </cell>
          <cell r="AE38">
            <v>0</v>
          </cell>
          <cell r="AF38">
            <v>63.218393416236118</v>
          </cell>
          <cell r="AG38">
            <v>359.23184001728714</v>
          </cell>
          <cell r="AH38">
            <v>1999479.39726475</v>
          </cell>
          <cell r="AI38">
            <v>1768.9936314752606</v>
          </cell>
          <cell r="AJ38">
            <v>315.74484726577452</v>
          </cell>
          <cell r="AK38">
            <v>2404.903247707739</v>
          </cell>
          <cell r="AL38">
            <v>3746.4473450727801</v>
          </cell>
          <cell r="AM38">
            <v>1287.5224705010403</v>
          </cell>
          <cell r="AN38">
            <v>4451.5731141237948</v>
          </cell>
          <cell r="AO38">
            <v>185.74246709578961</v>
          </cell>
          <cell r="AP38">
            <v>2038.6882727064713</v>
          </cell>
          <cell r="AQ38">
            <v>2862.1532679519014</v>
          </cell>
          <cell r="AR38">
            <v>0</v>
          </cell>
          <cell r="AS38">
            <v>3711.87303255803</v>
          </cell>
          <cell r="AT38">
            <v>11.823348285909436</v>
          </cell>
          <cell r="AU38">
            <v>30.247324492614261</v>
          </cell>
          <cell r="AV38">
            <v>2841.0393031980152</v>
          </cell>
          <cell r="AW38">
            <v>1947.0936134969916</v>
          </cell>
          <cell r="AX38">
            <v>3312.258745640102</v>
          </cell>
          <cell r="AY38">
            <v>1245.1558181567571</v>
          </cell>
          <cell r="AZ38">
            <v>4391.0421211427865</v>
          </cell>
          <cell r="BA38">
            <v>31.774476715648696</v>
          </cell>
          <cell r="BB38">
            <v>12432.231839041749</v>
          </cell>
          <cell r="BC38">
            <v>16797.114076015256</v>
          </cell>
          <cell r="BD38">
            <v>32.745636037064834</v>
          </cell>
          <cell r="BE38">
            <v>816.39746556844614</v>
          </cell>
          <cell r="BF38">
            <v>883.16650769548392</v>
          </cell>
          <cell r="BG38">
            <v>2079.6473572325349</v>
          </cell>
          <cell r="BH38">
            <v>761.04948473581567</v>
          </cell>
          <cell r="BI38">
            <v>77.786002130535465</v>
          </cell>
          <cell r="BJ38">
            <v>128.5581133683707</v>
          </cell>
          <cell r="BK38">
            <v>9.807623142265852</v>
          </cell>
          <cell r="BL38">
            <v>1533.6666899022468</v>
          </cell>
          <cell r="BM38">
            <v>5.5248173459530845</v>
          </cell>
          <cell r="BN38">
            <v>66.681378433762575</v>
          </cell>
          <cell r="BO38">
            <v>1290.6935993718344</v>
          </cell>
          <cell r="BP38">
            <v>14818.425878193832</v>
          </cell>
          <cell r="BQ38">
            <v>3155.3719542831227</v>
          </cell>
          <cell r="BR38">
            <v>1451.1431069397324</v>
          </cell>
          <cell r="BS38">
            <v>4231.0130371909563</v>
          </cell>
          <cell r="BT38">
            <v>2903.8877095519256</v>
          </cell>
          <cell r="BU38">
            <v>165.88847016383278</v>
          </cell>
          <cell r="BV38">
            <v>6051.0570818629431</v>
          </cell>
          <cell r="BW38">
            <v>769.84622457260991</v>
          </cell>
          <cell r="BX38">
            <v>2158.409493125419</v>
          </cell>
          <cell r="BY38">
            <v>2.1682730520179092</v>
          </cell>
          <cell r="BZ38">
            <v>5869.5696160341959</v>
          </cell>
          <cell r="CA38">
            <v>11560.98777915873</v>
          </cell>
          <cell r="CB38">
            <v>16736.990539961851</v>
          </cell>
          <cell r="CC38">
            <v>319.17546377960167</v>
          </cell>
          <cell r="CD38">
            <v>15408.730237015332</v>
          </cell>
          <cell r="CE38">
            <v>1002.6113547612798</v>
          </cell>
          <cell r="CF38">
            <v>2650.8909655761759</v>
          </cell>
          <cell r="CG38">
            <v>3163.2724386382956</v>
          </cell>
          <cell r="CH38">
            <v>6498.9292218750152</v>
          </cell>
          <cell r="CI38">
            <v>6873.7605952216736</v>
          </cell>
          <cell r="CJ38">
            <v>4153.4341415943827</v>
          </cell>
          <cell r="CK38">
            <v>1649.9515170356476</v>
          </cell>
          <cell r="CL38">
            <v>1909.3771968157544</v>
          </cell>
          <cell r="CM38">
            <v>299.75443194493965</v>
          </cell>
          <cell r="CN38">
            <v>23.901491412122642</v>
          </cell>
          <cell r="CO38">
            <v>218.11568369692074</v>
          </cell>
          <cell r="CP38">
            <v>13280.664251920949</v>
          </cell>
          <cell r="CQ38">
            <v>1451.4337957190371</v>
          </cell>
          <cell r="CR38">
            <v>1352.8652179432868</v>
          </cell>
          <cell r="CS38">
            <v>7399.6553993368316</v>
          </cell>
          <cell r="CT38">
            <v>455.38757990363524</v>
          </cell>
          <cell r="CU38">
            <v>5910.3667393112928</v>
          </cell>
          <cell r="CV38">
            <v>9017.1130488105118</v>
          </cell>
          <cell r="CW38">
            <v>773.26248379387198</v>
          </cell>
          <cell r="CX38">
            <v>1489.8113417123566</v>
          </cell>
          <cell r="CY38">
            <v>1767512.9732632369</v>
          </cell>
          <cell r="CZ38">
            <v>502724.79772795259</v>
          </cell>
          <cell r="DA38">
            <v>238260.28275583917</v>
          </cell>
          <cell r="DB38">
            <v>68655.233408671382</v>
          </cell>
          <cell r="DC38">
            <v>4108.2745724044698</v>
          </cell>
          <cell r="DD38">
            <v>4520.4427496941962</v>
          </cell>
          <cell r="DE38">
            <v>435.68491993883754</v>
          </cell>
          <cell r="DF38">
            <v>25289.900451524427</v>
          </cell>
          <cell r="DG38">
            <v>344.86531389285886</v>
          </cell>
          <cell r="DH38">
            <v>14545.174034408887</v>
          </cell>
          <cell r="DI38">
            <v>483.50344609083066</v>
          </cell>
          <cell r="DJ38">
            <v>32531.03772963283</v>
          </cell>
          <cell r="DK38">
            <v>30570.232798602628</v>
          </cell>
          <cell r="DL38">
            <v>1919.9271490998353</v>
          </cell>
          <cell r="DM38">
            <v>6759.4352454649115</v>
          </cell>
          <cell r="DN38">
            <v>16479.855212237049</v>
          </cell>
          <cell r="DO38">
            <v>25.411999672665697</v>
          </cell>
          <cell r="DP38">
            <v>140.59199980416668</v>
          </cell>
          <cell r="DQ38">
            <v>62807.196572795889</v>
          </cell>
          <cell r="DR38">
            <v>14909.7100863134</v>
          </cell>
          <cell r="DS38">
            <v>1281.8625009822024</v>
          </cell>
          <cell r="DT38">
            <v>4852.8092494291159</v>
          </cell>
          <cell r="DU38">
            <v>1828.8879914911399</v>
          </cell>
          <cell r="DV38">
            <v>384.29075730517462</v>
          </cell>
          <cell r="DW38">
            <v>30992.997110655197</v>
          </cell>
          <cell r="DX38">
            <v>625.52707876146553</v>
          </cell>
          <cell r="DY38">
            <v>3515.7939290412601</v>
          </cell>
          <cell r="DZ38">
            <v>13926.63844666793</v>
          </cell>
          <cell r="EA38">
            <v>16.987998499023959</v>
          </cell>
          <cell r="EB38">
            <v>323.53702222852422</v>
          </cell>
          <cell r="EC38">
            <v>2433.4780641623588</v>
          </cell>
          <cell r="ED38">
            <v>2867.1496071361739</v>
          </cell>
          <cell r="EE38">
            <v>10145.613469656457</v>
          </cell>
          <cell r="EF38">
            <v>278.46202037198043</v>
          </cell>
          <cell r="EG38">
            <v>0</v>
          </cell>
          <cell r="EH38">
            <v>453.25493495946745</v>
          </cell>
          <cell r="EI38">
            <v>11373.894571260025</v>
          </cell>
          <cell r="EJ38">
            <v>37.004150172556784</v>
          </cell>
          <cell r="EK38">
            <v>711.85482605277321</v>
          </cell>
          <cell r="EL38">
            <v>928.17069269752267</v>
          </cell>
          <cell r="EM38">
            <v>4005.1623742476008</v>
          </cell>
          <cell r="EN38">
            <v>0</v>
          </cell>
          <cell r="EO38">
            <v>0</v>
          </cell>
          <cell r="EP38">
            <v>5125743.2766748397</v>
          </cell>
          <cell r="EQ38">
            <v>223977.74442068007</v>
          </cell>
          <cell r="ER38">
            <v>3320631.6817282932</v>
          </cell>
          <cell r="ES38">
            <v>3544609.4261489734</v>
          </cell>
          <cell r="ET38">
            <v>0</v>
          </cell>
          <cell r="EU38">
            <v>3544609.4261489734</v>
          </cell>
          <cell r="EV38">
            <v>0</v>
          </cell>
          <cell r="EW38">
            <v>92182.632803616289</v>
          </cell>
          <cell r="EX38">
            <v>92182.632803616289</v>
          </cell>
          <cell r="EY38">
            <v>7110916.1333999997</v>
          </cell>
          <cell r="EZ38">
            <v>1142634.65662611</v>
          </cell>
          <cell r="FA38">
            <v>11890342.848978698</v>
          </cell>
        </row>
        <row r="39">
          <cell r="C39">
            <v>3974.242611777277</v>
          </cell>
          <cell r="D39">
            <v>426.79526194064186</v>
          </cell>
          <cell r="E39">
            <v>0</v>
          </cell>
          <cell r="F39">
            <v>2041.431366541156</v>
          </cell>
          <cell r="G39">
            <v>441.14165440841185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1.0317260388798377E-2</v>
          </cell>
          <cell r="T39">
            <v>2.2173431997285796E-2</v>
          </cell>
          <cell r="U39">
            <v>0.58875232927238075</v>
          </cell>
          <cell r="V39">
            <v>1.3501393058899629E-3</v>
          </cell>
          <cell r="W39">
            <v>0</v>
          </cell>
          <cell r="X39">
            <v>155.88497163945078</v>
          </cell>
          <cell r="Y39">
            <v>0.50165399319088688</v>
          </cell>
          <cell r="Z39">
            <v>388.22669209030329</v>
          </cell>
          <cell r="AA39">
            <v>0</v>
          </cell>
          <cell r="AB39">
            <v>0</v>
          </cell>
          <cell r="AC39">
            <v>103.77386194156705</v>
          </cell>
          <cell r="AD39">
            <v>0</v>
          </cell>
          <cell r="AE39">
            <v>0</v>
          </cell>
          <cell r="AF39">
            <v>0</v>
          </cell>
          <cell r="AG39">
            <v>2018.9607287181368</v>
          </cell>
          <cell r="AH39">
            <v>60797.220893714126</v>
          </cell>
          <cell r="AI39">
            <v>1211398.0467417387</v>
          </cell>
          <cell r="AJ39">
            <v>32317.31051058232</v>
          </cell>
          <cell r="AK39">
            <v>0.15120200760092409</v>
          </cell>
          <cell r="AL39">
            <v>445244.48104448424</v>
          </cell>
          <cell r="AM39">
            <v>393.85355480874921</v>
          </cell>
          <cell r="AN39">
            <v>2142.5235123951347</v>
          </cell>
          <cell r="AO39">
            <v>0</v>
          </cell>
          <cell r="AP39">
            <v>23459.238028492869</v>
          </cell>
          <cell r="AQ39">
            <v>64.918914833610671</v>
          </cell>
          <cell r="AR39">
            <v>0</v>
          </cell>
          <cell r="AS39">
            <v>78.547115305833927</v>
          </cell>
          <cell r="AT39">
            <v>1.3761248581250669E-5</v>
          </cell>
          <cell r="AU39">
            <v>0</v>
          </cell>
          <cell r="AV39">
            <v>781.44861454124668</v>
          </cell>
          <cell r="AW39">
            <v>2707.3323837612238</v>
          </cell>
          <cell r="AX39">
            <v>1085.0299180311756</v>
          </cell>
          <cell r="AY39">
            <v>161.96968385089949</v>
          </cell>
          <cell r="AZ39">
            <v>1999.5546844142812</v>
          </cell>
          <cell r="BA39">
            <v>0</v>
          </cell>
          <cell r="BB39">
            <v>92.807937577907737</v>
          </cell>
          <cell r="BC39">
            <v>3479.6840551943606</v>
          </cell>
          <cell r="BD39">
            <v>0.41347785272201115</v>
          </cell>
          <cell r="BE39">
            <v>5554.0899568101649</v>
          </cell>
          <cell r="BF39">
            <v>452.73399049308705</v>
          </cell>
          <cell r="BG39">
            <v>87.279593578544237</v>
          </cell>
          <cell r="BH39">
            <v>368.16371514060972</v>
          </cell>
          <cell r="BI39">
            <v>4.0929040950629352</v>
          </cell>
          <cell r="BJ39">
            <v>518.59148458293907</v>
          </cell>
          <cell r="BK39">
            <v>6.6499533639108377E-2</v>
          </cell>
          <cell r="BL39">
            <v>0</v>
          </cell>
          <cell r="BM39">
            <v>0</v>
          </cell>
          <cell r="BN39">
            <v>1.1821359549703736E-2</v>
          </cell>
          <cell r="BO39">
            <v>142.24994533641302</v>
          </cell>
          <cell r="BP39">
            <v>1197.0020271235362</v>
          </cell>
          <cell r="BQ39">
            <v>44.810992928540578</v>
          </cell>
          <cell r="BR39">
            <v>92.968258121188029</v>
          </cell>
          <cell r="BS39">
            <v>1033.3108775870837</v>
          </cell>
          <cell r="BT39">
            <v>11.971820594608843</v>
          </cell>
          <cell r="BU39">
            <v>19.996368738836509</v>
          </cell>
          <cell r="BV39">
            <v>3269.7982072398559</v>
          </cell>
          <cell r="BW39">
            <v>0</v>
          </cell>
          <cell r="BX39">
            <v>3275.15375803282</v>
          </cell>
          <cell r="BY39">
            <v>0</v>
          </cell>
          <cell r="BZ39">
            <v>1765.4040857144705</v>
          </cell>
          <cell r="CA39">
            <v>142.59121805855736</v>
          </cell>
          <cell r="CB39">
            <v>30088.041725358307</v>
          </cell>
          <cell r="CC39">
            <v>8.1596095079136362</v>
          </cell>
          <cell r="CD39">
            <v>0</v>
          </cell>
          <cell r="CE39">
            <v>3100.9272850317552</v>
          </cell>
          <cell r="CF39">
            <v>166.88994708741689</v>
          </cell>
          <cell r="CG39">
            <v>2815.7116876304581</v>
          </cell>
          <cell r="CH39">
            <v>0</v>
          </cell>
          <cell r="CI39">
            <v>0.41288812147825604</v>
          </cell>
          <cell r="CJ39">
            <v>1203.9775119118403</v>
          </cell>
          <cell r="CK39">
            <v>0</v>
          </cell>
          <cell r="CL39">
            <v>12.16695079087628</v>
          </cell>
          <cell r="CM39">
            <v>131.63856648432835</v>
          </cell>
          <cell r="CN39">
            <v>0</v>
          </cell>
          <cell r="CO39">
            <v>997.92164937228415</v>
          </cell>
          <cell r="CP39">
            <v>41.15071771730981</v>
          </cell>
          <cell r="CQ39">
            <v>10.596767866619107</v>
          </cell>
          <cell r="CR39">
            <v>728.64074971823641</v>
          </cell>
          <cell r="CS39">
            <v>8.5003297052528008</v>
          </cell>
          <cell r="CT39">
            <v>0</v>
          </cell>
          <cell r="CU39">
            <v>0</v>
          </cell>
          <cell r="CV39">
            <v>0.44271000285043161</v>
          </cell>
          <cell r="CW39">
            <v>0</v>
          </cell>
          <cell r="CX39">
            <v>0.78982969425942884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82.81413472638998</v>
          </cell>
          <cell r="DF39">
            <v>92.099550533770071</v>
          </cell>
          <cell r="DG39">
            <v>5.1314763330553168</v>
          </cell>
          <cell r="DH39">
            <v>852.94299879280982</v>
          </cell>
          <cell r="DI39">
            <v>0</v>
          </cell>
          <cell r="DJ39">
            <v>0</v>
          </cell>
          <cell r="DK39">
            <v>0</v>
          </cell>
          <cell r="DL39">
            <v>1088.4825579219291</v>
          </cell>
          <cell r="DM39">
            <v>0</v>
          </cell>
          <cell r="DN39">
            <v>237.52182278857896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6.1799066487885659</v>
          </cell>
          <cell r="DV39">
            <v>5.3708169548643454</v>
          </cell>
          <cell r="DW39">
            <v>0</v>
          </cell>
          <cell r="DX39">
            <v>5980.6749922069448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718.42243609489913</v>
          </cell>
          <cell r="ED39">
            <v>0</v>
          </cell>
          <cell r="EE39">
            <v>92040.978867563012</v>
          </cell>
          <cell r="EF39">
            <v>2888.2683589626872</v>
          </cell>
          <cell r="EG39">
            <v>6128.2507050677168</v>
          </cell>
          <cell r="EH39">
            <v>231.67335581637769</v>
          </cell>
          <cell r="EI39">
            <v>0</v>
          </cell>
          <cell r="EJ39">
            <v>447.21574028814035</v>
          </cell>
          <cell r="EK39">
            <v>317.5432260398801</v>
          </cell>
          <cell r="EL39">
            <v>0</v>
          </cell>
          <cell r="EM39">
            <v>0</v>
          </cell>
          <cell r="EN39">
            <v>878.72425768592143</v>
          </cell>
          <cell r="EO39">
            <v>411.86273119113775</v>
          </cell>
          <cell r="EP39">
            <v>1965466.5280702466</v>
          </cell>
          <cell r="EQ39">
            <v>52773.852762141207</v>
          </cell>
          <cell r="ER39">
            <v>781051.1090713304</v>
          </cell>
          <cell r="ES39">
            <v>833824.96183347167</v>
          </cell>
          <cell r="ET39">
            <v>0</v>
          </cell>
          <cell r="EU39">
            <v>833824.96183347167</v>
          </cell>
          <cell r="EV39">
            <v>0</v>
          </cell>
          <cell r="EW39">
            <v>11655.574330848751</v>
          </cell>
          <cell r="EX39">
            <v>11655.574330848751</v>
          </cell>
          <cell r="EY39">
            <v>1218569.0071</v>
          </cell>
          <cell r="EZ39">
            <v>1614812.0830473658</v>
          </cell>
          <cell r="FA39">
            <v>3678861.6263116864</v>
          </cell>
        </row>
        <row r="40">
          <cell r="C40">
            <v>4.472191475667711</v>
          </cell>
          <cell r="D40">
            <v>0.13937532772746986</v>
          </cell>
          <cell r="E40">
            <v>0</v>
          </cell>
          <cell r="F40">
            <v>0</v>
          </cell>
          <cell r="G40">
            <v>3.6970082167034742E-2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0.54504484480062099</v>
          </cell>
          <cell r="O40">
            <v>9.5593614787313305E-2</v>
          </cell>
          <cell r="P40">
            <v>9.0099517995709841E-4</v>
          </cell>
          <cell r="Q40">
            <v>0</v>
          </cell>
          <cell r="R40">
            <v>0</v>
          </cell>
          <cell r="S40">
            <v>0</v>
          </cell>
          <cell r="T40">
            <v>0.10280534661340326</v>
          </cell>
          <cell r="U40">
            <v>11.177401086681945</v>
          </cell>
          <cell r="V40">
            <v>0</v>
          </cell>
          <cell r="W40">
            <v>0</v>
          </cell>
          <cell r="X40">
            <v>4.2753707567497088</v>
          </cell>
          <cell r="Y40">
            <v>0</v>
          </cell>
          <cell r="Z40">
            <v>1.9181721897060022E-2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289458.43795539974</v>
          </cell>
          <cell r="AI40">
            <v>0</v>
          </cell>
          <cell r="AJ40">
            <v>48723.353472101575</v>
          </cell>
          <cell r="AK40">
            <v>0.54784645019956135</v>
          </cell>
          <cell r="AL40">
            <v>0</v>
          </cell>
          <cell r="AM40">
            <v>0</v>
          </cell>
          <cell r="AN40">
            <v>1003.1098261863591</v>
          </cell>
          <cell r="AO40">
            <v>0</v>
          </cell>
          <cell r="AP40">
            <v>2.8550874684993626E-3</v>
          </cell>
          <cell r="AQ40">
            <v>0</v>
          </cell>
          <cell r="AR40">
            <v>0</v>
          </cell>
          <cell r="AS40">
            <v>3.0599613711289642E-5</v>
          </cell>
          <cell r="AT40">
            <v>4.1283745770691584E-5</v>
          </cell>
          <cell r="AU40">
            <v>0</v>
          </cell>
          <cell r="AV40">
            <v>0</v>
          </cell>
          <cell r="AW40">
            <v>1.4910842916489588</v>
          </cell>
          <cell r="AX40">
            <v>0</v>
          </cell>
          <cell r="AY40">
            <v>150.08760863241804</v>
          </cell>
          <cell r="AZ40">
            <v>69.487788851403252</v>
          </cell>
          <cell r="BA40">
            <v>7.866331481594864E-2</v>
          </cell>
          <cell r="BB40">
            <v>159.37120771211491</v>
          </cell>
          <cell r="BC40">
            <v>88.152354225984155</v>
          </cell>
          <cell r="BD40">
            <v>0</v>
          </cell>
          <cell r="BE40">
            <v>0</v>
          </cell>
          <cell r="BF40">
            <v>0</v>
          </cell>
          <cell r="BG40">
            <v>1582.4295759854376</v>
          </cell>
          <cell r="BH40">
            <v>0</v>
          </cell>
          <cell r="BI40">
            <v>0</v>
          </cell>
          <cell r="BJ40">
            <v>0.1604125123967757</v>
          </cell>
          <cell r="BK40">
            <v>2.9402486108158842E-2</v>
          </cell>
          <cell r="BL40">
            <v>0</v>
          </cell>
          <cell r="BM40">
            <v>0</v>
          </cell>
          <cell r="BN40">
            <v>4.009757636013753E-4</v>
          </cell>
          <cell r="BO40">
            <v>22.245184479199875</v>
          </cell>
          <cell r="BP40">
            <v>135.13704330174878</v>
          </cell>
          <cell r="BQ40">
            <v>0</v>
          </cell>
          <cell r="BR40">
            <v>0.58830404383072965</v>
          </cell>
          <cell r="BS40">
            <v>7.4647140478400816E-3</v>
          </cell>
          <cell r="BT40">
            <v>0</v>
          </cell>
          <cell r="BU40">
            <v>0.43051144223607385</v>
          </cell>
          <cell r="BV40">
            <v>47.818581847961745</v>
          </cell>
          <cell r="BW40">
            <v>4.3372350300930282</v>
          </cell>
          <cell r="BX40">
            <v>2.6482524611329277</v>
          </cell>
          <cell r="BY40">
            <v>0</v>
          </cell>
          <cell r="BZ40">
            <v>51.089941529992771</v>
          </cell>
          <cell r="CA40">
            <v>0</v>
          </cell>
          <cell r="CB40">
            <v>5.8533956241574323</v>
          </cell>
          <cell r="CC40">
            <v>0</v>
          </cell>
          <cell r="CD40">
            <v>0.1516820311326465</v>
          </cell>
          <cell r="CE40">
            <v>0</v>
          </cell>
          <cell r="CF40">
            <v>0</v>
          </cell>
          <cell r="CG40">
            <v>0.27210429849007944</v>
          </cell>
          <cell r="CH40">
            <v>0</v>
          </cell>
          <cell r="CI40">
            <v>0</v>
          </cell>
          <cell r="CJ40">
            <v>0.75222160009728767</v>
          </cell>
          <cell r="CK40">
            <v>0</v>
          </cell>
          <cell r="CL40">
            <v>4.4153988864240365E-2</v>
          </cell>
          <cell r="CM40">
            <v>0.52681871629509736</v>
          </cell>
          <cell r="CN40">
            <v>0</v>
          </cell>
          <cell r="CO40">
            <v>0</v>
          </cell>
          <cell r="CP40">
            <v>29.606713945359935</v>
          </cell>
          <cell r="CQ40">
            <v>0.63607048061573646</v>
          </cell>
          <cell r="CR40">
            <v>16.363580253194147</v>
          </cell>
          <cell r="CS40">
            <v>96.943355981943142</v>
          </cell>
          <cell r="CT40">
            <v>0</v>
          </cell>
          <cell r="CU40">
            <v>0</v>
          </cell>
          <cell r="CV40">
            <v>5.3824625024504601E-2</v>
          </cell>
          <cell r="CW40">
            <v>0</v>
          </cell>
          <cell r="CX40">
            <v>0.14575117015519148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93.074830304659685</v>
          </cell>
          <cell r="DF40">
            <v>319.69302884541338</v>
          </cell>
          <cell r="DG40">
            <v>5.1314763330553168</v>
          </cell>
          <cell r="DH40">
            <v>0.32621871907444433</v>
          </cell>
          <cell r="DI40">
            <v>0</v>
          </cell>
          <cell r="DJ40">
            <v>7409.1548960135906</v>
          </cell>
          <cell r="DK40">
            <v>132.99099256707407</v>
          </cell>
          <cell r="DL40">
            <v>205.64317742489544</v>
          </cell>
          <cell r="DM40">
            <v>59.063122573643071</v>
          </cell>
          <cell r="DN40">
            <v>0.30959194050234695</v>
          </cell>
          <cell r="DO40">
            <v>1.2493157606216325</v>
          </cell>
          <cell r="DP40">
            <v>0.86277232690149652</v>
          </cell>
          <cell r="DQ40">
            <v>1.4364013997449014</v>
          </cell>
          <cell r="DR40">
            <v>0</v>
          </cell>
          <cell r="DS40">
            <v>0</v>
          </cell>
          <cell r="DT40">
            <v>9.9463953310761702E-2</v>
          </cell>
          <cell r="DU40">
            <v>27.18329377870251</v>
          </cell>
          <cell r="DV40">
            <v>4.4064987649768766E-2</v>
          </cell>
          <cell r="DW40">
            <v>8924.3989395899116</v>
          </cell>
          <cell r="DX40">
            <v>132.96791512251886</v>
          </cell>
          <cell r="DY40">
            <v>28.092698230140314</v>
          </cell>
          <cell r="DZ40">
            <v>3565.1261243586359</v>
          </cell>
          <cell r="EA40">
            <v>0</v>
          </cell>
          <cell r="EB40">
            <v>44.12553875406546</v>
          </cell>
          <cell r="EC40">
            <v>322.53673369972245</v>
          </cell>
          <cell r="ED40">
            <v>168.46325025846684</v>
          </cell>
          <cell r="EE40">
            <v>1644.1103820702706</v>
          </cell>
          <cell r="EF40">
            <v>139.27344025315557</v>
          </cell>
          <cell r="EG40">
            <v>0</v>
          </cell>
          <cell r="EH40">
            <v>168.8833539134188</v>
          </cell>
          <cell r="EI40">
            <v>0</v>
          </cell>
          <cell r="EJ40">
            <v>1.4771767157384201</v>
          </cell>
          <cell r="EK40">
            <v>161.83242197311606</v>
          </cell>
          <cell r="EL40">
            <v>229.71038715202215</v>
          </cell>
          <cell r="EM40">
            <v>1144.4613631011539</v>
          </cell>
          <cell r="EN40">
            <v>0</v>
          </cell>
          <cell r="EO40">
            <v>0</v>
          </cell>
          <cell r="EP40">
            <v>366604.97992503562</v>
          </cell>
          <cell r="EQ40">
            <v>90181.839979735101</v>
          </cell>
          <cell r="ER40">
            <v>1095011.6368997188</v>
          </cell>
          <cell r="ES40">
            <v>1185193.476879454</v>
          </cell>
          <cell r="ET40">
            <v>0</v>
          </cell>
          <cell r="EU40">
            <v>1185193.476879454</v>
          </cell>
          <cell r="EV40">
            <v>0</v>
          </cell>
          <cell r="EW40">
            <v>1809.9632931941042</v>
          </cell>
          <cell r="EX40">
            <v>1809.9632931941042</v>
          </cell>
          <cell r="EY40">
            <v>535353.24840000004</v>
          </cell>
          <cell r="EZ40">
            <v>185458.48333736582</v>
          </cell>
          <cell r="FA40">
            <v>1907815.1719100138</v>
          </cell>
        </row>
        <row r="41">
          <cell r="C41">
            <v>24.664372515930598</v>
          </cell>
          <cell r="D41">
            <v>62.350119696350212</v>
          </cell>
          <cell r="E41">
            <v>0.15669543266586952</v>
          </cell>
          <cell r="F41">
            <v>1.7963959464835391</v>
          </cell>
          <cell r="G41">
            <v>6.4289817573477244</v>
          </cell>
          <cell r="H41">
            <v>0</v>
          </cell>
          <cell r="I41">
            <v>1.2072680479957229E-4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83.118199974595186</v>
          </cell>
          <cell r="O41">
            <v>661.54699204141014</v>
          </cell>
          <cell r="P41">
            <v>3511.207823227463</v>
          </cell>
          <cell r="Q41">
            <v>0</v>
          </cell>
          <cell r="R41">
            <v>3583.1174011120547</v>
          </cell>
          <cell r="S41">
            <v>56.10249801694075</v>
          </cell>
          <cell r="T41">
            <v>990.33968303285792</v>
          </cell>
          <cell r="U41">
            <v>3196.4053001774669</v>
          </cell>
          <cell r="V41">
            <v>7.2842611994372444</v>
          </cell>
          <cell r="W41">
            <v>3868.0108087748931</v>
          </cell>
          <cell r="X41">
            <v>31343.781094584981</v>
          </cell>
          <cell r="Y41">
            <v>7144.9879329350306</v>
          </cell>
          <cell r="Z41">
            <v>6691.5477485100319</v>
          </cell>
          <cell r="AA41">
            <v>1856.9058099942281</v>
          </cell>
          <cell r="AB41">
            <v>6493.8877429646363</v>
          </cell>
          <cell r="AC41">
            <v>1080.947362084255</v>
          </cell>
          <cell r="AD41">
            <v>82.719400666621539</v>
          </cell>
          <cell r="AE41">
            <v>0</v>
          </cell>
          <cell r="AF41">
            <v>18.445416334037169</v>
          </cell>
          <cell r="AG41">
            <v>10807.540415106831</v>
          </cell>
          <cell r="AH41">
            <v>5206.1850736997894</v>
          </cell>
          <cell r="AI41">
            <v>389.34746575296822</v>
          </cell>
          <cell r="AJ41">
            <v>523.90648835454363</v>
          </cell>
          <cell r="AK41">
            <v>316334.14722356782</v>
          </cell>
          <cell r="AL41">
            <v>50796.898347698952</v>
          </cell>
          <cell r="AM41">
            <v>5016.3571655204623</v>
          </cell>
          <cell r="AN41">
            <v>53208.668444311326</v>
          </cell>
          <cell r="AO41">
            <v>12702.621626717404</v>
          </cell>
          <cell r="AP41">
            <v>69419.653608606051</v>
          </cell>
          <cell r="AQ41">
            <v>1271.8027030451342</v>
          </cell>
          <cell r="AR41">
            <v>0</v>
          </cell>
          <cell r="AS41">
            <v>3139.8019106464099</v>
          </cell>
          <cell r="AT41">
            <v>106.52358230661952</v>
          </cell>
          <cell r="AU41">
            <v>1772.8340485296108</v>
          </cell>
          <cell r="AV41">
            <v>8573.5413944114371</v>
          </cell>
          <cell r="AW41">
            <v>8895.7244963083322</v>
          </cell>
          <cell r="AX41">
            <v>4347.4697801721768</v>
          </cell>
          <cell r="AY41">
            <v>49806.945484888834</v>
          </cell>
          <cell r="AZ41">
            <v>19033.415334141304</v>
          </cell>
          <cell r="BA41">
            <v>1286.2835293537591</v>
          </cell>
          <cell r="BB41">
            <v>4601.4045046565479</v>
          </cell>
          <cell r="BC41">
            <v>9014.3678383795541</v>
          </cell>
          <cell r="BD41">
            <v>3.3436009708125862</v>
          </cell>
          <cell r="BE41">
            <v>516.35408875083215</v>
          </cell>
          <cell r="BF41">
            <v>1340.3847767070315</v>
          </cell>
          <cell r="BG41">
            <v>3964.7187703211616</v>
          </cell>
          <cell r="BH41">
            <v>1155.3590150912987</v>
          </cell>
          <cell r="BI41">
            <v>295.16679856614627</v>
          </cell>
          <cell r="BJ41">
            <v>1031.2087463891592</v>
          </cell>
          <cell r="BK41">
            <v>6.6806010335944119</v>
          </cell>
          <cell r="BL41">
            <v>1456.025495789303</v>
          </cell>
          <cell r="BM41">
            <v>0.54264373852018621</v>
          </cell>
          <cell r="BN41">
            <v>206.16912919640112</v>
          </cell>
          <cell r="BO41">
            <v>14089.946562688843</v>
          </cell>
          <cell r="BP41">
            <v>186421.86155178328</v>
          </cell>
          <cell r="BQ41">
            <v>10171.25024347016</v>
          </cell>
          <cell r="BR41">
            <v>1716.5513899059185</v>
          </cell>
          <cell r="BS41">
            <v>16145.727045124031</v>
          </cell>
          <cell r="BT41">
            <v>3078.4910694974797</v>
          </cell>
          <cell r="BU41">
            <v>182.55780150408566</v>
          </cell>
          <cell r="BV41">
            <v>84641.679279881515</v>
          </cell>
          <cell r="BW41">
            <v>891.62821917772294</v>
          </cell>
          <cell r="BX41">
            <v>1909.9831192460169</v>
          </cell>
          <cell r="BY41">
            <v>16.382507504136072</v>
          </cell>
          <cell r="BZ41">
            <v>20314.907419330255</v>
          </cell>
          <cell r="CA41">
            <v>5149.9194290373962</v>
          </cell>
          <cell r="CB41">
            <v>27761.227502538492</v>
          </cell>
          <cell r="CC41">
            <v>119.91105272090388</v>
          </cell>
          <cell r="CD41">
            <v>3474.3961097596466</v>
          </cell>
          <cell r="CE41">
            <v>1242.4937029491443</v>
          </cell>
          <cell r="CF41">
            <v>78316.383702826759</v>
          </cell>
          <cell r="CG41">
            <v>6774.4645215791943</v>
          </cell>
          <cell r="CH41">
            <v>1839.6736692787333</v>
          </cell>
          <cell r="CI41">
            <v>587.01418471438183</v>
          </cell>
          <cell r="CJ41">
            <v>2348.9975886926641</v>
          </cell>
          <cell r="CK41">
            <v>1032.3749398931116</v>
          </cell>
          <cell r="CL41">
            <v>3190.8535284387171</v>
          </cell>
          <cell r="CM41">
            <v>5036.3568202591259</v>
          </cell>
          <cell r="CN41">
            <v>75.078081971148166</v>
          </cell>
          <cell r="CO41">
            <v>9400.965559777107</v>
          </cell>
          <cell r="CP41">
            <v>13648.993242755383</v>
          </cell>
          <cell r="CQ41">
            <v>458.64130460638745</v>
          </cell>
          <cell r="CR41">
            <v>2819.7439071468852</v>
          </cell>
          <cell r="CS41">
            <v>3460.7275041145804</v>
          </cell>
          <cell r="CT41">
            <v>9.4440378109245771</v>
          </cell>
          <cell r="CU41">
            <v>124.89956499969057</v>
          </cell>
          <cell r="CV41">
            <v>28.748094414357169</v>
          </cell>
          <cell r="CW41">
            <v>1.4988573701033376</v>
          </cell>
          <cell r="CX41">
            <v>10.787956419133559</v>
          </cell>
          <cell r="CY41">
            <v>559649.19280922017</v>
          </cell>
          <cell r="CZ41">
            <v>9171.9572325150366</v>
          </cell>
          <cell r="DA41">
            <v>37.750159869990874</v>
          </cell>
          <cell r="DB41">
            <v>1559972.3193602217</v>
          </cell>
          <cell r="DC41">
            <v>2292.8164068515243</v>
          </cell>
          <cell r="DD41">
            <v>990.45928997691783</v>
          </cell>
          <cell r="DE41">
            <v>111.89622456065743</v>
          </cell>
          <cell r="DF41">
            <v>41.451479687150901</v>
          </cell>
          <cell r="DG41">
            <v>0.30356987448513373</v>
          </cell>
          <cell r="DH41">
            <v>9.5981203413162604</v>
          </cell>
          <cell r="DI41">
            <v>5.8617911159009068</v>
          </cell>
          <cell r="DJ41">
            <v>546.27577317504563</v>
          </cell>
          <cell r="DK41">
            <v>334.1364180484174</v>
          </cell>
          <cell r="DL41">
            <v>123.71663537836446</v>
          </cell>
          <cell r="DM41">
            <v>5278.4023279205503</v>
          </cell>
          <cell r="DN41">
            <v>0.87953951289745491</v>
          </cell>
          <cell r="DO41">
            <v>1.0925101994890789</v>
          </cell>
          <cell r="DP41">
            <v>6.1676999238767909</v>
          </cell>
          <cell r="DQ41">
            <v>718.55026391918034</v>
          </cell>
          <cell r="DR41">
            <v>0</v>
          </cell>
          <cell r="DS41">
            <v>0</v>
          </cell>
          <cell r="DT41">
            <v>0</v>
          </cell>
          <cell r="DU41">
            <v>317.92233503698964</v>
          </cell>
          <cell r="DV41">
            <v>0</v>
          </cell>
          <cell r="DW41">
            <v>181.61561556764903</v>
          </cell>
          <cell r="DX41">
            <v>5983.6157309101518</v>
          </cell>
          <cell r="DY41">
            <v>34.787195273620419</v>
          </cell>
          <cell r="DZ41">
            <v>288.20208764913161</v>
          </cell>
          <cell r="EA41">
            <v>69.881460623641217</v>
          </cell>
          <cell r="EB41">
            <v>72.476170156661837</v>
          </cell>
          <cell r="EC41">
            <v>16.594629137166734</v>
          </cell>
          <cell r="ED41">
            <v>53.630889678275842</v>
          </cell>
          <cell r="EE41">
            <v>2012.9856634053622</v>
          </cell>
          <cell r="EF41">
            <v>2923.3685759007153</v>
          </cell>
          <cell r="EG41">
            <v>6160.6576861963185</v>
          </cell>
          <cell r="EH41">
            <v>258.93705764287262</v>
          </cell>
          <cell r="EI41">
            <v>12.454264504149888</v>
          </cell>
          <cell r="EJ41">
            <v>0.42081950028830484</v>
          </cell>
          <cell r="EK41">
            <v>317.5432260398801</v>
          </cell>
          <cell r="EL41">
            <v>61.596424119920044</v>
          </cell>
          <cell r="EM41">
            <v>0.31589091352079007</v>
          </cell>
          <cell r="EN41">
            <v>878.72425768592143</v>
          </cell>
          <cell r="EO41">
            <v>411.86273119113775</v>
          </cell>
          <cell r="EP41">
            <v>3382842.1276910715</v>
          </cell>
          <cell r="EQ41">
            <v>17740.458131523239</v>
          </cell>
          <cell r="ER41">
            <v>191640.97653943067</v>
          </cell>
          <cell r="ES41">
            <v>209381.43467095392</v>
          </cell>
          <cell r="ET41">
            <v>0</v>
          </cell>
          <cell r="EU41">
            <v>209381.43467095392</v>
          </cell>
          <cell r="EV41">
            <v>0</v>
          </cell>
          <cell r="EW41">
            <v>16267.3428724972</v>
          </cell>
          <cell r="EX41">
            <v>16267.3428724972</v>
          </cell>
          <cell r="EY41">
            <v>320391.11790000001</v>
          </cell>
          <cell r="EZ41">
            <v>338411.31671858451</v>
          </cell>
          <cell r="FA41">
            <v>884451.21216203563</v>
          </cell>
        </row>
        <row r="42">
          <cell r="C42">
            <v>995.45378363204622</v>
          </cell>
          <cell r="D42">
            <v>106.69881548516045</v>
          </cell>
          <cell r="E42">
            <v>0</v>
          </cell>
          <cell r="F42">
            <v>2041.621479066506</v>
          </cell>
          <cell r="G42">
            <v>220.58207227086504</v>
          </cell>
          <cell r="H42">
            <v>0</v>
          </cell>
          <cell r="I42">
            <v>1.2072680479957229E-4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16.670119506709288</v>
          </cell>
          <cell r="O42">
            <v>0</v>
          </cell>
          <cell r="P42">
            <v>12.387525311939397</v>
          </cell>
          <cell r="Q42">
            <v>0</v>
          </cell>
          <cell r="R42">
            <v>0</v>
          </cell>
          <cell r="S42">
            <v>3.1309192034322489E-2</v>
          </cell>
          <cell r="T42">
            <v>0.20621705183947395</v>
          </cell>
          <cell r="U42">
            <v>0.26411663024372894</v>
          </cell>
          <cell r="V42">
            <v>0</v>
          </cell>
          <cell r="W42">
            <v>0.44791709997073409</v>
          </cell>
          <cell r="X42">
            <v>331.36495921643819</v>
          </cell>
          <cell r="Y42">
            <v>0</v>
          </cell>
          <cell r="Z42">
            <v>0</v>
          </cell>
          <cell r="AA42">
            <v>0.1853296290912908</v>
          </cell>
          <cell r="AB42">
            <v>8.4793095740010125E-3</v>
          </cell>
          <cell r="AC42">
            <v>3.3122053124572401</v>
          </cell>
          <cell r="AD42">
            <v>0</v>
          </cell>
          <cell r="AE42">
            <v>0</v>
          </cell>
          <cell r="AF42">
            <v>0.44922474055506584</v>
          </cell>
          <cell r="AG42">
            <v>0</v>
          </cell>
          <cell r="AH42">
            <v>0</v>
          </cell>
          <cell r="AI42">
            <v>6.7295389680589388E-2</v>
          </cell>
          <cell r="AJ42">
            <v>0</v>
          </cell>
          <cell r="AK42">
            <v>1683.6600169424794</v>
          </cell>
          <cell r="AL42">
            <v>655512.57236043818</v>
          </cell>
          <cell r="AM42">
            <v>11.035102384321073</v>
          </cell>
          <cell r="AN42">
            <v>25.96435718862563</v>
          </cell>
          <cell r="AO42">
            <v>0</v>
          </cell>
          <cell r="AP42">
            <v>9738.4783012256194</v>
          </cell>
          <cell r="AQ42">
            <v>3.0796518612670103</v>
          </cell>
          <cell r="AR42">
            <v>0</v>
          </cell>
          <cell r="AS42">
            <v>61.832320478274141</v>
          </cell>
          <cell r="AT42">
            <v>0</v>
          </cell>
          <cell r="AU42">
            <v>0</v>
          </cell>
          <cell r="AV42">
            <v>53.728447074986889</v>
          </cell>
          <cell r="AW42">
            <v>188.39884794086353</v>
          </cell>
          <cell r="AX42">
            <v>470.47379322238163</v>
          </cell>
          <cell r="AY42">
            <v>8.7808680093818428</v>
          </cell>
          <cell r="AZ42">
            <v>1019.9044446148253</v>
          </cell>
          <cell r="BA42">
            <v>1.9222989897735836</v>
          </cell>
          <cell r="BB42">
            <v>0</v>
          </cell>
          <cell r="BC42">
            <v>8110.6228308139598</v>
          </cell>
          <cell r="BD42">
            <v>0</v>
          </cell>
          <cell r="BE42">
            <v>44.341823957805047</v>
          </cell>
          <cell r="BF42">
            <v>0</v>
          </cell>
          <cell r="BG42">
            <v>1.0695040406822705</v>
          </cell>
          <cell r="BH42">
            <v>0</v>
          </cell>
          <cell r="BI42">
            <v>0.26429799916718122</v>
          </cell>
          <cell r="BJ42">
            <v>0.23843687914478451</v>
          </cell>
          <cell r="BK42">
            <v>0</v>
          </cell>
          <cell r="BL42">
            <v>1.4855642480630062</v>
          </cell>
          <cell r="BM42">
            <v>0</v>
          </cell>
          <cell r="BN42">
            <v>1.782114504682415E-3</v>
          </cell>
          <cell r="BO42">
            <v>0</v>
          </cell>
          <cell r="BP42">
            <v>8195.1968612149012</v>
          </cell>
          <cell r="BQ42">
            <v>928.22650022728578</v>
          </cell>
          <cell r="BR42">
            <v>12.020687862971281</v>
          </cell>
          <cell r="BS42">
            <v>14268.499682460753</v>
          </cell>
          <cell r="BT42">
            <v>6500.9310503874749</v>
          </cell>
          <cell r="BU42">
            <v>18.873068489204659</v>
          </cell>
          <cell r="BV42">
            <v>26714.865663142224</v>
          </cell>
          <cell r="BW42">
            <v>764.03219282153725</v>
          </cell>
          <cell r="BX42">
            <v>994.60384919366925</v>
          </cell>
          <cell r="BY42">
            <v>95.644933516794993</v>
          </cell>
          <cell r="BZ42">
            <v>1375.8313578786085</v>
          </cell>
          <cell r="CA42">
            <v>133371.98266401846</v>
          </cell>
          <cell r="CB42">
            <v>6330.3388581775489</v>
          </cell>
          <cell r="CC42">
            <v>19.583045694944293</v>
          </cell>
          <cell r="CD42">
            <v>74.864604010126158</v>
          </cell>
          <cell r="CE42">
            <v>0.11154820885369124</v>
          </cell>
          <cell r="CF42">
            <v>477.09583365513646</v>
          </cell>
          <cell r="CG42">
            <v>105.51414191045433</v>
          </cell>
          <cell r="CH42">
            <v>219.63332823421013</v>
          </cell>
          <cell r="CI42">
            <v>6.746403103047439</v>
          </cell>
          <cell r="CJ42">
            <v>1853.4820922153126</v>
          </cell>
          <cell r="CK42">
            <v>0</v>
          </cell>
          <cell r="CL42">
            <v>54.460880794651629</v>
          </cell>
          <cell r="CM42">
            <v>221.31508312143814</v>
          </cell>
          <cell r="CN42">
            <v>0</v>
          </cell>
          <cell r="CO42">
            <v>177.03082614949321</v>
          </cell>
          <cell r="CP42">
            <v>318.85236135814216</v>
          </cell>
          <cell r="CQ42">
            <v>17.229529670500238</v>
          </cell>
          <cell r="CR42">
            <v>13.778615764938982</v>
          </cell>
          <cell r="CS42">
            <v>1579.5513866448885</v>
          </cell>
          <cell r="CT42">
            <v>0</v>
          </cell>
          <cell r="CU42">
            <v>0</v>
          </cell>
          <cell r="CV42">
            <v>11.816151993194712</v>
          </cell>
          <cell r="CW42">
            <v>0.65767390380366975</v>
          </cell>
          <cell r="CX42">
            <v>58.209398971848913</v>
          </cell>
          <cell r="CY42">
            <v>9008.2929609339826</v>
          </cell>
          <cell r="CZ42">
            <v>0</v>
          </cell>
          <cell r="DA42">
            <v>0</v>
          </cell>
          <cell r="DB42">
            <v>30704.812998521487</v>
          </cell>
          <cell r="DC42">
            <v>9494.8342246055527</v>
          </cell>
          <cell r="DD42">
            <v>1613.4919166173347</v>
          </cell>
          <cell r="DE42">
            <v>354.93506716310537</v>
          </cell>
          <cell r="DF42">
            <v>305.37796424473891</v>
          </cell>
          <cell r="DG42">
            <v>158.91917341922002</v>
          </cell>
          <cell r="DH42">
            <v>23.229874903427461</v>
          </cell>
          <cell r="DI42">
            <v>0</v>
          </cell>
          <cell r="DJ42">
            <v>333.16210887040353</v>
          </cell>
          <cell r="DK42">
            <v>6323.6357316583999</v>
          </cell>
          <cell r="DL42">
            <v>2563.5295115629324</v>
          </cell>
          <cell r="DM42">
            <v>771.86206758536662</v>
          </cell>
          <cell r="DN42">
            <v>8697.6510121102529</v>
          </cell>
          <cell r="DO42">
            <v>56.872955192355754</v>
          </cell>
          <cell r="DP42">
            <v>2087.2751691496105</v>
          </cell>
          <cell r="DQ42">
            <v>14215.922272797439</v>
          </cell>
          <cell r="DR42">
            <v>0</v>
          </cell>
          <cell r="DS42">
            <v>3508.357463080742</v>
          </cell>
          <cell r="DT42">
            <v>984.38488674688074</v>
          </cell>
          <cell r="DU42">
            <v>2044.0799987080593</v>
          </cell>
          <cell r="DV42">
            <v>0.48471486416110388</v>
          </cell>
          <cell r="DW42">
            <v>36022.831079192234</v>
          </cell>
          <cell r="DX42">
            <v>8514.2270312427609</v>
          </cell>
          <cell r="DY42">
            <v>5746.0669902727732</v>
          </cell>
          <cell r="DZ42">
            <v>9380.7335383831796</v>
          </cell>
          <cell r="EA42">
            <v>4.2697661142687942</v>
          </cell>
          <cell r="EB42">
            <v>14.911702121440563</v>
          </cell>
          <cell r="EC42">
            <v>2281.4217450055198</v>
          </cell>
          <cell r="ED42">
            <v>2550.8119589786843</v>
          </cell>
          <cell r="EE42">
            <v>90.33370631074267</v>
          </cell>
          <cell r="EF42">
            <v>3583.2172478397224</v>
          </cell>
          <cell r="EG42">
            <v>6133.3153625147215</v>
          </cell>
          <cell r="EH42">
            <v>349.91833282130398</v>
          </cell>
          <cell r="EI42">
            <v>0</v>
          </cell>
          <cell r="EJ42">
            <v>3.1882638983165692</v>
          </cell>
          <cell r="EK42">
            <v>333.74261888357375</v>
          </cell>
          <cell r="EL42">
            <v>33.753352438317172</v>
          </cell>
          <cell r="EM42">
            <v>19.029171449359652</v>
          </cell>
          <cell r="EN42">
            <v>878.72425768592143</v>
          </cell>
          <cell r="EO42">
            <v>411.86273119113775</v>
          </cell>
          <cell r="EP42">
            <v>1055052.0572238718</v>
          </cell>
          <cell r="EQ42">
            <v>46513.030366738254</v>
          </cell>
          <cell r="ER42">
            <v>1237459.5917142981</v>
          </cell>
          <cell r="ES42">
            <v>1283972.6220810364</v>
          </cell>
          <cell r="ET42">
            <v>0</v>
          </cell>
          <cell r="EU42">
            <v>1283972.6220810364</v>
          </cell>
          <cell r="EV42">
            <v>27293.861364960707</v>
          </cell>
          <cell r="EW42">
            <v>34907.028050048051</v>
          </cell>
          <cell r="EX42">
            <v>62200.889415008758</v>
          </cell>
          <cell r="EY42">
            <v>1962273.8814999999</v>
          </cell>
          <cell r="EZ42">
            <v>1959348.1667967935</v>
          </cell>
          <cell r="FA42">
            <v>5267795.5597928381</v>
          </cell>
        </row>
        <row r="43">
          <cell r="C43">
            <v>946.36520510742139</v>
          </cell>
          <cell r="D43">
            <v>99.029838122164563</v>
          </cell>
          <cell r="E43">
            <v>0</v>
          </cell>
          <cell r="F43">
            <v>312.42073025983939</v>
          </cell>
          <cell r="G43">
            <v>27.497807968839691</v>
          </cell>
          <cell r="H43">
            <v>0</v>
          </cell>
          <cell r="I43">
            <v>1.0941141067208422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272.11022660839097</v>
          </cell>
          <cell r="O43">
            <v>2230.057464336895</v>
          </cell>
          <cell r="P43">
            <v>14654.21504571283</v>
          </cell>
          <cell r="Q43">
            <v>0</v>
          </cell>
          <cell r="R43">
            <v>12219.9774567245</v>
          </cell>
          <cell r="S43">
            <v>190.02747163446386</v>
          </cell>
          <cell r="T43">
            <v>8144.8424996782478</v>
          </cell>
          <cell r="U43">
            <v>16890.012401388838</v>
          </cell>
          <cell r="V43">
            <v>46102.302232554408</v>
          </cell>
          <cell r="W43">
            <v>18527.383047226456</v>
          </cell>
          <cell r="X43">
            <v>263209.22973338835</v>
          </cell>
          <cell r="Y43">
            <v>28588.330772115009</v>
          </cell>
          <cell r="Z43">
            <v>29733.372726507809</v>
          </cell>
          <cell r="AA43">
            <v>6194.4252433956626</v>
          </cell>
          <cell r="AB43">
            <v>94095.891172912205</v>
          </cell>
          <cell r="AC43">
            <v>5735.0074431933408</v>
          </cell>
          <cell r="AD43">
            <v>450.33026596132908</v>
          </cell>
          <cell r="AE43">
            <v>211.02948853153461</v>
          </cell>
          <cell r="AF43">
            <v>269.5862370806588</v>
          </cell>
          <cell r="AG43">
            <v>59109.668402476091</v>
          </cell>
          <cell r="AH43">
            <v>16612.202180361881</v>
          </cell>
          <cell r="AI43">
            <v>2938.7797842325781</v>
          </cell>
          <cell r="AJ43">
            <v>9590.7069466360226</v>
          </cell>
          <cell r="AK43">
            <v>66242.036287661729</v>
          </cell>
          <cell r="AL43">
            <v>18951.446208382371</v>
          </cell>
          <cell r="AM43">
            <v>1059436.0673032135</v>
          </cell>
          <cell r="AN43">
            <v>798185.816092622</v>
          </cell>
          <cell r="AO43">
            <v>1038.4857351966871</v>
          </cell>
          <cell r="AP43">
            <v>124668.0514571199</v>
          </cell>
          <cell r="AQ43">
            <v>9848.4316354028906</v>
          </cell>
          <cell r="AR43">
            <v>0</v>
          </cell>
          <cell r="AS43">
            <v>10654.15345070179</v>
          </cell>
          <cell r="AT43">
            <v>284.88999223666536</v>
          </cell>
          <cell r="AU43">
            <v>5931.9864936410277</v>
          </cell>
          <cell r="AV43">
            <v>30674.673540305455</v>
          </cell>
          <cell r="AW43">
            <v>22479.239231161646</v>
          </cell>
          <cell r="AX43">
            <v>33654.603618250541</v>
          </cell>
          <cell r="AY43">
            <v>182555.07018827682</v>
          </cell>
          <cell r="AZ43">
            <v>68461.392904732085</v>
          </cell>
          <cell r="BA43">
            <v>5799.7699812101164</v>
          </cell>
          <cell r="BB43">
            <v>16490.139807752064</v>
          </cell>
          <cell r="BC43">
            <v>100622.02156907214</v>
          </cell>
          <cell r="BD43">
            <v>18.622596542539313</v>
          </cell>
          <cell r="BE43">
            <v>2550.1233446844699</v>
          </cell>
          <cell r="BF43">
            <v>4761.7218707537013</v>
          </cell>
          <cell r="BG43">
            <v>15804.663009388256</v>
          </cell>
          <cell r="BH43">
            <v>9784.2873140204701</v>
          </cell>
          <cell r="BI43">
            <v>1012.8553358377751</v>
          </cell>
          <cell r="BJ43">
            <v>2151.7343942008092</v>
          </cell>
          <cell r="BK43">
            <v>0.28968489151812471</v>
          </cell>
          <cell r="BL43">
            <v>41502.070123068152</v>
          </cell>
          <cell r="BM43">
            <v>38.808442580094656</v>
          </cell>
          <cell r="BN43">
            <v>547.91815876695796</v>
          </cell>
          <cell r="BO43">
            <v>44842.103565634403</v>
          </cell>
          <cell r="BP43">
            <v>99236.588750960698</v>
          </cell>
          <cell r="BQ43">
            <v>6096.5727539238833</v>
          </cell>
          <cell r="BR43">
            <v>11006.70578258726</v>
          </cell>
          <cell r="BS43">
            <v>28745.695807950477</v>
          </cell>
          <cell r="BT43">
            <v>14411.560673737538</v>
          </cell>
          <cell r="BU43">
            <v>1618.9098777485963</v>
          </cell>
          <cell r="BV43">
            <v>71566.492063221129</v>
          </cell>
          <cell r="BW43">
            <v>583.78574111308694</v>
          </cell>
          <cell r="BX43">
            <v>5597.3666440825764</v>
          </cell>
          <cell r="BY43">
            <v>2.9519351168629311</v>
          </cell>
          <cell r="BZ43">
            <v>34417.318371447815</v>
          </cell>
          <cell r="CA43">
            <v>900.63259174053542</v>
          </cell>
          <cell r="CB43">
            <v>310698.93019201246</v>
          </cell>
          <cell r="CC43">
            <v>302.10607441052593</v>
          </cell>
          <cell r="CD43">
            <v>372.6895595788601</v>
          </cell>
          <cell r="CE43">
            <v>3624.1183699637204</v>
          </cell>
          <cell r="CF43">
            <v>8629.3824752930304</v>
          </cell>
          <cell r="CG43">
            <v>28396.127155024111</v>
          </cell>
          <cell r="CH43">
            <v>11612.604869313045</v>
          </cell>
          <cell r="CI43">
            <v>6559.9952895593433</v>
          </cell>
          <cell r="CJ43">
            <v>58348.250928304755</v>
          </cell>
          <cell r="CK43">
            <v>12485.662627708854</v>
          </cell>
          <cell r="CL43">
            <v>31994.466092316306</v>
          </cell>
          <cell r="CM43">
            <v>16422.824419287022</v>
          </cell>
          <cell r="CN43">
            <v>242.72726358153815</v>
          </cell>
          <cell r="CO43">
            <v>14637.51994906535</v>
          </cell>
          <cell r="CP43">
            <v>52762.264378094726</v>
          </cell>
          <cell r="CQ43">
            <v>54647.98670852869</v>
          </cell>
          <cell r="CR43">
            <v>30010.943541641445</v>
          </cell>
          <cell r="CS43">
            <v>12160.305795037784</v>
          </cell>
          <cell r="CT43">
            <v>54.175008294166588</v>
          </cell>
          <cell r="CU43">
            <v>341.73076090241682</v>
          </cell>
          <cell r="CV43">
            <v>306.18196488383074</v>
          </cell>
          <cell r="CW43">
            <v>49.540795120147749</v>
          </cell>
          <cell r="CX43">
            <v>66.983245659536038</v>
          </cell>
          <cell r="CY43">
            <v>942.82112987949893</v>
          </cell>
          <cell r="CZ43">
            <v>110387.01820978326</v>
          </cell>
          <cell r="DA43">
            <v>7.9057978062582377</v>
          </cell>
          <cell r="DB43">
            <v>33.419878255052247</v>
          </cell>
          <cell r="DC43">
            <v>14352.124699774813</v>
          </cell>
          <cell r="DD43">
            <v>13959.27700302375</v>
          </cell>
          <cell r="DE43">
            <v>1922.0206482340666</v>
          </cell>
          <cell r="DF43">
            <v>801.42001403942095</v>
          </cell>
          <cell r="DG43">
            <v>141.78777024707836</v>
          </cell>
          <cell r="DH43">
            <v>12342.925794089224</v>
          </cell>
          <cell r="DI43">
            <v>122.06552764408622</v>
          </cell>
          <cell r="DJ43">
            <v>16857.582443591709</v>
          </cell>
          <cell r="DK43">
            <v>64740.076057494538</v>
          </cell>
          <cell r="DL43">
            <v>8986.3252345538422</v>
          </cell>
          <cell r="DM43">
            <v>123221.74298894459</v>
          </cell>
          <cell r="DN43">
            <v>226.71526823618754</v>
          </cell>
          <cell r="DO43">
            <v>516.14906930500194</v>
          </cell>
          <cell r="DP43">
            <v>1837.3829088090833</v>
          </cell>
          <cell r="DQ43">
            <v>4990.3270998209518</v>
          </cell>
          <cell r="DR43">
            <v>3986.536848250089</v>
          </cell>
          <cell r="DS43">
            <v>1526.2106717447989</v>
          </cell>
          <cell r="DT43">
            <v>202.50893006614342</v>
          </cell>
          <cell r="DU43">
            <v>17167.602273043438</v>
          </cell>
          <cell r="DV43">
            <v>263.2593064533998</v>
          </cell>
          <cell r="DW43">
            <v>32074.391518582641</v>
          </cell>
          <cell r="DX43">
            <v>8458.701381624609</v>
          </cell>
          <cell r="DY43">
            <v>85293.067026991252</v>
          </cell>
          <cell r="DZ43">
            <v>4279.1625279671061</v>
          </cell>
          <cell r="EA43">
            <v>188.44487503067819</v>
          </cell>
          <cell r="EB43">
            <v>224.75286456103234</v>
          </cell>
          <cell r="EC43">
            <v>1417.7685891996723</v>
          </cell>
          <cell r="ED43">
            <v>27369.719866444997</v>
          </cell>
          <cell r="EE43">
            <v>2473.5747549780758</v>
          </cell>
          <cell r="EF43">
            <v>5891.1603737771084</v>
          </cell>
          <cell r="EG43">
            <v>6821.5103413051047</v>
          </cell>
          <cell r="EH43">
            <v>549.86560927652317</v>
          </cell>
          <cell r="EI43">
            <v>251911.35401450383</v>
          </cell>
          <cell r="EJ43">
            <v>756.03912839424243</v>
          </cell>
          <cell r="EK43">
            <v>479.75083347900812</v>
          </cell>
          <cell r="EL43">
            <v>120.26341323338643</v>
          </cell>
          <cell r="EM43">
            <v>70.252013054834663</v>
          </cell>
          <cell r="EN43">
            <v>904.24842369539749</v>
          </cell>
          <cell r="EO43">
            <v>8860.3866531698732</v>
          </cell>
          <cell r="EP43">
            <v>5082941.0875151036</v>
          </cell>
          <cell r="EQ43">
            <v>26981.164900878688</v>
          </cell>
          <cell r="ER43">
            <v>400243.24442325142</v>
          </cell>
          <cell r="ES43">
            <v>427224.4093241301</v>
          </cell>
          <cell r="ET43">
            <v>0</v>
          </cell>
          <cell r="EU43">
            <v>427224.4093241301</v>
          </cell>
          <cell r="EV43">
            <v>0</v>
          </cell>
          <cell r="EW43">
            <v>84607.778499084743</v>
          </cell>
          <cell r="EX43">
            <v>84607.778499084743</v>
          </cell>
          <cell r="EY43">
            <v>516880.22369999997</v>
          </cell>
          <cell r="EZ43">
            <v>760173.59919467347</v>
          </cell>
          <cell r="FA43">
            <v>1788886.0107178884</v>
          </cell>
        </row>
        <row r="44">
          <cell r="C44">
            <v>1342.603553183505</v>
          </cell>
          <cell r="D44">
            <v>421.56868715086091</v>
          </cell>
          <cell r="E44">
            <v>31.188205402312146</v>
          </cell>
          <cell r="F44">
            <v>724.9730021432714</v>
          </cell>
          <cell r="G44">
            <v>49.836402460761676</v>
          </cell>
          <cell r="H44">
            <v>0</v>
          </cell>
          <cell r="I44">
            <v>6.7910603444549169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22.403752989979637</v>
          </cell>
          <cell r="O44">
            <v>3106.076465236335</v>
          </cell>
          <cell r="P44">
            <v>13.863709545298748</v>
          </cell>
          <cell r="Q44">
            <v>0</v>
          </cell>
          <cell r="R44">
            <v>630.42693411985863</v>
          </cell>
          <cell r="S44">
            <v>84.687609500545932</v>
          </cell>
          <cell r="T44">
            <v>598.60194049801896</v>
          </cell>
          <cell r="U44">
            <v>2506.3671660750965</v>
          </cell>
          <cell r="V44">
            <v>47565.56626203761</v>
          </cell>
          <cell r="W44">
            <v>8094.0261331457132</v>
          </cell>
          <cell r="X44">
            <v>47182.612823740586</v>
          </cell>
          <cell r="Y44">
            <v>348.8553008059273</v>
          </cell>
          <cell r="Z44">
            <v>49014.841345486166</v>
          </cell>
          <cell r="AA44">
            <v>19.898173527453867</v>
          </cell>
          <cell r="AB44">
            <v>3034.9774916859378</v>
          </cell>
          <cell r="AC44">
            <v>139.14412243150986</v>
          </cell>
          <cell r="AD44">
            <v>2.6609183891942618</v>
          </cell>
          <cell r="AE44">
            <v>9.9781014786421203</v>
          </cell>
          <cell r="AF44">
            <v>33.575144972915545</v>
          </cell>
          <cell r="AG44">
            <v>3118.6751436110826</v>
          </cell>
          <cell r="AH44">
            <v>9615.9337005523594</v>
          </cell>
          <cell r="AI44">
            <v>162.64684648090477</v>
          </cell>
          <cell r="AJ44">
            <v>360.69791989237746</v>
          </cell>
          <cell r="AK44">
            <v>4257.7250506277651</v>
          </cell>
          <cell r="AL44">
            <v>2742.0107559716157</v>
          </cell>
          <cell r="AM44">
            <v>20329.986881129244</v>
          </cell>
          <cell r="AN44">
            <v>380416.36229523295</v>
          </cell>
          <cell r="AO44">
            <v>4520.7230588710245</v>
          </cell>
          <cell r="AP44">
            <v>9090.2333641607584</v>
          </cell>
          <cell r="AQ44">
            <v>664.58332297692789</v>
          </cell>
          <cell r="AR44">
            <v>0</v>
          </cell>
          <cell r="AS44">
            <v>1070.1081362551608</v>
          </cell>
          <cell r="AT44">
            <v>40.58562459442166</v>
          </cell>
          <cell r="AU44">
            <v>75.593319822674275</v>
          </cell>
          <cell r="AV44">
            <v>26436.745826832903</v>
          </cell>
          <cell r="AW44">
            <v>786.7635600315117</v>
          </cell>
          <cell r="AX44">
            <v>1106.8742375418528</v>
          </cell>
          <cell r="AY44">
            <v>73419.680893137673</v>
          </cell>
          <cell r="AZ44">
            <v>67723.84445931307</v>
          </cell>
          <cell r="BA44">
            <v>4.9572939706948009</v>
          </cell>
          <cell r="BB44">
            <v>1123.7420402594835</v>
          </cell>
          <cell r="BC44">
            <v>64651.259549514747</v>
          </cell>
          <cell r="BD44">
            <v>2.9627209074717187</v>
          </cell>
          <cell r="BE44">
            <v>557.3901480577282</v>
          </cell>
          <cell r="BF44">
            <v>424.16789531035323</v>
          </cell>
          <cell r="BG44">
            <v>370.99742906340674</v>
          </cell>
          <cell r="BH44">
            <v>705.04697430023634</v>
          </cell>
          <cell r="BI44">
            <v>80.809476148359835</v>
          </cell>
          <cell r="BJ44">
            <v>1344.1246287014208</v>
          </cell>
          <cell r="BK44">
            <v>1.731609749720721</v>
          </cell>
          <cell r="BL44">
            <v>207.86254361114851</v>
          </cell>
          <cell r="BM44">
            <v>0.83953316667887656</v>
          </cell>
          <cell r="BN44">
            <v>8.3235893215247536</v>
          </cell>
          <cell r="BO44">
            <v>359.19754025648979</v>
          </cell>
          <cell r="BP44">
            <v>19814.671081723569</v>
          </cell>
          <cell r="BQ44">
            <v>1014.877657610877</v>
          </cell>
          <cell r="BR44">
            <v>1077.7843214719105</v>
          </cell>
          <cell r="BS44">
            <v>2917.4934488913746</v>
          </cell>
          <cell r="BT44">
            <v>6376.6380987288139</v>
          </cell>
          <cell r="BU44">
            <v>426.36048453913509</v>
          </cell>
          <cell r="BV44">
            <v>10929.413722480558</v>
          </cell>
          <cell r="BW44">
            <v>456.44445527193142</v>
          </cell>
          <cell r="BX44">
            <v>1057.0815783598409</v>
          </cell>
          <cell r="BY44">
            <v>1166.6351891243421</v>
          </cell>
          <cell r="BZ44">
            <v>10124.796804845402</v>
          </cell>
          <cell r="CA44">
            <v>52741.725955710746</v>
          </cell>
          <cell r="CB44">
            <v>7784.9304180206782</v>
          </cell>
          <cell r="CC44">
            <v>130.80190638525113</v>
          </cell>
          <cell r="CD44">
            <v>830.56295721070023</v>
          </cell>
          <cell r="CE44">
            <v>1104.5712900124083</v>
          </cell>
          <cell r="CF44">
            <v>1932.7322504810586</v>
          </cell>
          <cell r="CG44">
            <v>3301.9540592634648</v>
          </cell>
          <cell r="CH44">
            <v>2614.1640596397683</v>
          </cell>
          <cell r="CI44">
            <v>187.20053312714899</v>
          </cell>
          <cell r="CJ44">
            <v>5104.5004886225142</v>
          </cell>
          <cell r="CK44">
            <v>2056.4398924194279</v>
          </cell>
          <cell r="CL44">
            <v>1186.2101310668068</v>
          </cell>
          <cell r="CM44">
            <v>5391.5074360420704</v>
          </cell>
          <cell r="CN44">
            <v>188.33732920254346</v>
          </cell>
          <cell r="CO44">
            <v>617.90148355467204</v>
          </cell>
          <cell r="CP44">
            <v>3527.8484950057486</v>
          </cell>
          <cell r="CQ44">
            <v>617.54394283446231</v>
          </cell>
          <cell r="CR44">
            <v>2567.2266948411639</v>
          </cell>
          <cell r="CS44">
            <v>3923.5640800632832</v>
          </cell>
          <cell r="CT44">
            <v>96.000385659136384</v>
          </cell>
          <cell r="CU44">
            <v>183.074261959328</v>
          </cell>
          <cell r="CV44">
            <v>3910.4832908464609</v>
          </cell>
          <cell r="CW44">
            <v>993.52179584103465</v>
          </cell>
          <cell r="CX44">
            <v>307.31386775607979</v>
          </cell>
          <cell r="CY44">
            <v>5432.2092383137715</v>
          </cell>
          <cell r="CZ44">
            <v>4936.0612293008571</v>
          </cell>
          <cell r="DA44">
            <v>3130.4568235048205</v>
          </cell>
          <cell r="DB44">
            <v>1036.4852184266838</v>
          </cell>
          <cell r="DC44">
            <v>39101.427812832539</v>
          </cell>
          <cell r="DD44">
            <v>10386.729660572961</v>
          </cell>
          <cell r="DE44">
            <v>296.62641550636454</v>
          </cell>
          <cell r="DF44">
            <v>1866.5104301753206</v>
          </cell>
          <cell r="DG44">
            <v>676.25215935109304</v>
          </cell>
          <cell r="DH44">
            <v>17880.855794314419</v>
          </cell>
          <cell r="DI44">
            <v>157.51263478487439</v>
          </cell>
          <cell r="DJ44">
            <v>28357.55222472579</v>
          </cell>
          <cell r="DK44">
            <v>15958.773901405637</v>
          </cell>
          <cell r="DL44">
            <v>5134.1108633922213</v>
          </cell>
          <cell r="DM44">
            <v>33024.238433576997</v>
          </cell>
          <cell r="DN44">
            <v>13564.700139735318</v>
          </cell>
          <cell r="DO44">
            <v>188923.55522966635</v>
          </cell>
          <cell r="DP44">
            <v>345400.15719377634</v>
          </cell>
          <cell r="DQ44">
            <v>2310198.5075678844</v>
          </cell>
          <cell r="DR44">
            <v>124997.46885488447</v>
          </cell>
          <cell r="DS44">
            <v>344513.94820148166</v>
          </cell>
          <cell r="DT44">
            <v>99672.86688758315</v>
          </cell>
          <cell r="DU44">
            <v>196250.05948431371</v>
          </cell>
          <cell r="DV44">
            <v>1789.0095920024412</v>
          </cell>
          <cell r="DW44">
            <v>524410.26792214089</v>
          </cell>
          <cell r="DX44">
            <v>79039.417650357791</v>
          </cell>
          <cell r="DY44">
            <v>75262.965634750552</v>
          </cell>
          <cell r="DZ44">
            <v>39211.981835915787</v>
          </cell>
          <cell r="EA44">
            <v>889.2153007039667</v>
          </cell>
          <cell r="EB44">
            <v>355.95085575449781</v>
          </cell>
          <cell r="EC44">
            <v>5215.3739510888836</v>
          </cell>
          <cell r="ED44">
            <v>26944.125282086883</v>
          </cell>
          <cell r="EE44">
            <v>15120.877575427388</v>
          </cell>
          <cell r="EF44">
            <v>91237.123783995092</v>
          </cell>
          <cell r="EG44">
            <v>8713.2156821432654</v>
          </cell>
          <cell r="EH44">
            <v>4598.7549969509291</v>
          </cell>
          <cell r="EI44">
            <v>251661.1092364878</v>
          </cell>
          <cell r="EJ44">
            <v>15678.49115784453</v>
          </cell>
          <cell r="EK44">
            <v>4823.3476559631135</v>
          </cell>
          <cell r="EL44">
            <v>2782.1237753733571</v>
          </cell>
          <cell r="EM44">
            <v>155.88674473112312</v>
          </cell>
          <cell r="EN44">
            <v>2257.6785280166305</v>
          </cell>
          <cell r="EO44">
            <v>34708.171381856591</v>
          </cell>
          <cell r="EP44">
            <v>5973183.1804674417</v>
          </cell>
          <cell r="EQ44">
            <v>5723.2800007651658</v>
          </cell>
          <cell r="ER44">
            <v>202599.11626550584</v>
          </cell>
          <cell r="ES44">
            <v>208322.39626627101</v>
          </cell>
          <cell r="ET44">
            <v>0</v>
          </cell>
          <cell r="EU44">
            <v>208322.39626627101</v>
          </cell>
          <cell r="EV44">
            <v>0</v>
          </cell>
          <cell r="EW44">
            <v>102707.22452636245</v>
          </cell>
          <cell r="EX44">
            <v>102707.22452636245</v>
          </cell>
          <cell r="EY44">
            <v>124866.1734</v>
          </cell>
          <cell r="EZ44">
            <v>659868.23938910244</v>
          </cell>
          <cell r="FA44">
            <v>1095764.033581736</v>
          </cell>
        </row>
        <row r="45">
          <cell r="C45">
            <v>64.302762869431987</v>
          </cell>
          <cell r="D45">
            <v>49.214161774933466</v>
          </cell>
          <cell r="E45">
            <v>5.1980826862331559</v>
          </cell>
          <cell r="F45">
            <v>68.758696478898258</v>
          </cell>
          <cell r="G45">
            <v>2.6264932749571726</v>
          </cell>
          <cell r="H45">
            <v>0</v>
          </cell>
          <cell r="I45">
            <v>12.698978221416411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10.903298207973714</v>
          </cell>
          <cell r="O45">
            <v>429.9095202573082</v>
          </cell>
          <cell r="P45">
            <v>46.871043563453732</v>
          </cell>
          <cell r="Q45">
            <v>0</v>
          </cell>
          <cell r="R45">
            <v>173.38948806980034</v>
          </cell>
          <cell r="S45">
            <v>45.735938755747043</v>
          </cell>
          <cell r="T45">
            <v>632.05325188079007</v>
          </cell>
          <cell r="U45">
            <v>252.98898188894216</v>
          </cell>
          <cell r="V45">
            <v>431.94600485117115</v>
          </cell>
          <cell r="W45">
            <v>402.54860887076217</v>
          </cell>
          <cell r="X45">
            <v>4839.0955261637191</v>
          </cell>
          <cell r="Y45">
            <v>75.304583192826811</v>
          </cell>
          <cell r="Z45">
            <v>585.12110277683053</v>
          </cell>
          <cell r="AA45">
            <v>65.176850627624901</v>
          </cell>
          <cell r="AB45">
            <v>366.07340216173327</v>
          </cell>
          <cell r="AC45">
            <v>301.58687131717306</v>
          </cell>
          <cell r="AD45">
            <v>19.942404597984385</v>
          </cell>
          <cell r="AE45">
            <v>6.7422079331115414</v>
          </cell>
          <cell r="AF45">
            <v>99.011177394418866</v>
          </cell>
          <cell r="AG45">
            <v>5259.1559817454627</v>
          </cell>
          <cell r="AH45">
            <v>4814.2866479842378</v>
          </cell>
          <cell r="AI45">
            <v>516.18436475664157</v>
          </cell>
          <cell r="AJ45">
            <v>596.91217656121489</v>
          </cell>
          <cell r="AK45">
            <v>463.02919352480149</v>
          </cell>
          <cell r="AL45">
            <v>848.98872650240662</v>
          </cell>
          <cell r="AM45">
            <v>1600.4129822352729</v>
          </cell>
          <cell r="AN45">
            <v>912.98686285112831</v>
          </cell>
          <cell r="AO45">
            <v>272842.5285210241</v>
          </cell>
          <cell r="AP45">
            <v>1171.9749063377699</v>
          </cell>
          <cell r="AQ45">
            <v>319.68592889678285</v>
          </cell>
          <cell r="AR45">
            <v>0</v>
          </cell>
          <cell r="AS45">
            <v>2153.048495227009</v>
          </cell>
          <cell r="AT45">
            <v>27.176429314477499</v>
          </cell>
          <cell r="AU45">
            <v>386.42150907221878</v>
          </cell>
          <cell r="AV45">
            <v>6028.1177094708873</v>
          </cell>
          <cell r="AW45">
            <v>2339.9314024762016</v>
          </cell>
          <cell r="AX45">
            <v>4737.7680099546151</v>
          </cell>
          <cell r="AY45">
            <v>4850.55299567168</v>
          </cell>
          <cell r="AZ45">
            <v>9528.8894687699194</v>
          </cell>
          <cell r="BA45">
            <v>52.53589126804421</v>
          </cell>
          <cell r="BB45">
            <v>4580.1565743111714</v>
          </cell>
          <cell r="BC45">
            <v>8683.5959111335287</v>
          </cell>
          <cell r="BD45">
            <v>66.311277395993969</v>
          </cell>
          <cell r="BE45">
            <v>1006.1107410095367</v>
          </cell>
          <cell r="BF45">
            <v>1457.5604460434324</v>
          </cell>
          <cell r="BG45">
            <v>912.47168553774077</v>
          </cell>
          <cell r="BH45">
            <v>1754.0917643666583</v>
          </cell>
          <cell r="BI45">
            <v>311.26878006008957</v>
          </cell>
          <cell r="BJ45">
            <v>264.59225274976336</v>
          </cell>
          <cell r="BK45">
            <v>4.5305620733450782</v>
          </cell>
          <cell r="BL45">
            <v>380.24978805792659</v>
          </cell>
          <cell r="BM45">
            <v>4.6739206428563458</v>
          </cell>
          <cell r="BN45">
            <v>27.598404411717492</v>
          </cell>
          <cell r="BO45">
            <v>861.08238020847398</v>
          </cell>
          <cell r="BP45">
            <v>6127.3078610684233</v>
          </cell>
          <cell r="BQ45">
            <v>3230.094170422351</v>
          </cell>
          <cell r="BR45">
            <v>592.18902836370137</v>
          </cell>
          <cell r="BS45">
            <v>4310.8998700944612</v>
          </cell>
          <cell r="BT45">
            <v>12088.095446570231</v>
          </cell>
          <cell r="BU45">
            <v>367.06445260427944</v>
          </cell>
          <cell r="BV45">
            <v>6648.5409495529084</v>
          </cell>
          <cell r="BW45">
            <v>525.78281247946393</v>
          </cell>
          <cell r="BX45">
            <v>1623.2663216019575</v>
          </cell>
          <cell r="BY45">
            <v>40.395577441011405</v>
          </cell>
          <cell r="BZ45">
            <v>9161.4192704485467</v>
          </cell>
          <cell r="CA45">
            <v>3429.7847239024641</v>
          </cell>
          <cell r="CB45">
            <v>106497.44850034366</v>
          </cell>
          <cell r="CC45">
            <v>414.87389844771872</v>
          </cell>
          <cell r="CD45">
            <v>1590.4356422075678</v>
          </cell>
          <cell r="CE45">
            <v>634.46561844616019</v>
          </cell>
          <cell r="CF45">
            <v>7239.257107539037</v>
          </cell>
          <cell r="CG45">
            <v>4575.2300769406147</v>
          </cell>
          <cell r="CH45">
            <v>3944.6911514523299</v>
          </cell>
          <cell r="CI45">
            <v>164.22397540984795</v>
          </cell>
          <cell r="CJ45">
            <v>1024.2331645560153</v>
          </cell>
          <cell r="CK45">
            <v>938.58317359276089</v>
          </cell>
          <cell r="CL45">
            <v>3839.8660315322536</v>
          </cell>
          <cell r="CM45">
            <v>3024.0485473746835</v>
          </cell>
          <cell r="CN45">
            <v>1100.9511881683056</v>
          </cell>
          <cell r="CO45">
            <v>289.55738163325242</v>
          </cell>
          <cell r="CP45">
            <v>11199.385115331977</v>
          </cell>
          <cell r="CQ45">
            <v>425.54897037513689</v>
          </cell>
          <cell r="CR45">
            <v>2951.424228567857</v>
          </cell>
          <cell r="CS45">
            <v>619.43009633171334</v>
          </cell>
          <cell r="CT45">
            <v>225.10879986940145</v>
          </cell>
          <cell r="CU45">
            <v>533.23287994196312</v>
          </cell>
          <cell r="CV45">
            <v>5147.7109473032433</v>
          </cell>
          <cell r="CW45">
            <v>363.32542058164893</v>
          </cell>
          <cell r="CX45">
            <v>981.45452514648036</v>
          </cell>
          <cell r="CY45">
            <v>2633.3206082367419</v>
          </cell>
          <cell r="CZ45">
            <v>424.42377517112521</v>
          </cell>
          <cell r="DA45">
            <v>115.33485031567135</v>
          </cell>
          <cell r="DB45">
            <v>320.24160432049848</v>
          </cell>
          <cell r="DC45">
            <v>24226.92078285732</v>
          </cell>
          <cell r="DD45">
            <v>10291.049645554987</v>
          </cell>
          <cell r="DE45">
            <v>275.88208023626629</v>
          </cell>
          <cell r="DF45">
            <v>8209.2940349853998</v>
          </cell>
          <cell r="DG45">
            <v>1640.9837511059779</v>
          </cell>
          <cell r="DH45">
            <v>9662.5910450616757</v>
          </cell>
          <cell r="DI45">
            <v>252.58963135842981</v>
          </cell>
          <cell r="DJ45">
            <v>70772.357898856222</v>
          </cell>
          <cell r="DK45">
            <v>0</v>
          </cell>
          <cell r="DL45">
            <v>7371.5055596921611</v>
          </cell>
          <cell r="DM45">
            <v>50258.430254077248</v>
          </cell>
          <cell r="DN45">
            <v>1705.5292808486774</v>
          </cell>
          <cell r="DO45">
            <v>11217.915850222793</v>
          </cell>
          <cell r="DP45">
            <v>136486.62528982435</v>
          </cell>
          <cell r="DQ45">
            <v>637798.86528123019</v>
          </cell>
          <cell r="DR45">
            <v>67826.37777886269</v>
          </cell>
          <cell r="DS45">
            <v>100040.46983105033</v>
          </cell>
          <cell r="DT45">
            <v>28797.814939096203</v>
          </cell>
          <cell r="DU45">
            <v>255033.00617559929</v>
          </cell>
          <cell r="DV45">
            <v>3944.6958437962871</v>
          </cell>
          <cell r="DW45">
            <v>665501.27582419605</v>
          </cell>
          <cell r="DX45">
            <v>21531.713649210986</v>
          </cell>
          <cell r="DY45">
            <v>263377.30802473385</v>
          </cell>
          <cell r="DZ45">
            <v>30051.961443118613</v>
          </cell>
          <cell r="EA45">
            <v>626.85140650227652</v>
          </cell>
          <cell r="EB45">
            <v>1488.357434672236</v>
          </cell>
          <cell r="EC45">
            <v>7411.4241868586105</v>
          </cell>
          <cell r="ED45">
            <v>46640.688056708568</v>
          </cell>
          <cell r="EE45">
            <v>34435.422698866016</v>
          </cell>
          <cell r="EF45">
            <v>34952.862670638977</v>
          </cell>
          <cell r="EG45">
            <v>2753.9964813479037</v>
          </cell>
          <cell r="EH45">
            <v>2144.5037973960943</v>
          </cell>
          <cell r="EI45">
            <v>3512.2691472016645</v>
          </cell>
          <cell r="EJ45">
            <v>2676.3629053395889</v>
          </cell>
          <cell r="EK45">
            <v>620.41328630318844</v>
          </cell>
          <cell r="EL45">
            <v>2813.5273831503187</v>
          </cell>
          <cell r="EM45">
            <v>2455.4791737487421</v>
          </cell>
          <cell r="EN45">
            <v>282.34637898747508</v>
          </cell>
          <cell r="EO45">
            <v>35825.394057766905</v>
          </cell>
          <cell r="EP45">
            <v>3143029.7928542173</v>
          </cell>
          <cell r="EQ45">
            <v>23293.737322982208</v>
          </cell>
          <cell r="ER45">
            <v>908539.42954505805</v>
          </cell>
          <cell r="ES45">
            <v>931833.16686804022</v>
          </cell>
          <cell r="ET45">
            <v>0</v>
          </cell>
          <cell r="EU45">
            <v>931833.16686804022</v>
          </cell>
          <cell r="EV45">
            <v>352.51410942704217</v>
          </cell>
          <cell r="EW45">
            <v>-46430.306431918594</v>
          </cell>
          <cell r="EX45">
            <v>-46077.79232249155</v>
          </cell>
          <cell r="EY45">
            <v>341125.19400000002</v>
          </cell>
          <cell r="EZ45">
            <v>446369.2620986859</v>
          </cell>
          <cell r="FA45">
            <v>1673249.8306442345</v>
          </cell>
        </row>
        <row r="46">
          <cell r="C46">
            <v>5805.2647851781394</v>
          </cell>
          <cell r="D46">
            <v>692.61202035603196</v>
          </cell>
          <cell r="E46">
            <v>10.396068467437384</v>
          </cell>
          <cell r="F46">
            <v>2012.0417745168352</v>
          </cell>
          <cell r="G46">
            <v>170.23247885702165</v>
          </cell>
          <cell r="H46">
            <v>0</v>
          </cell>
          <cell r="I46">
            <v>3.0514687686631539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8.1296592972476578</v>
          </cell>
          <cell r="O46">
            <v>1174.5483236245468</v>
          </cell>
          <cell r="P46">
            <v>10.595780552925111</v>
          </cell>
          <cell r="Q46">
            <v>0</v>
          </cell>
          <cell r="R46">
            <v>164.08174323655263</v>
          </cell>
          <cell r="S46">
            <v>40.50501625644948</v>
          </cell>
          <cell r="T46">
            <v>192.84557658825776</v>
          </cell>
          <cell r="U46">
            <v>1177.3075557981667</v>
          </cell>
          <cell r="V46">
            <v>20123.298727934605</v>
          </cell>
          <cell r="W46">
            <v>3474.9304438320546</v>
          </cell>
          <cell r="X46">
            <v>15620.576687159421</v>
          </cell>
          <cell r="Y46">
            <v>149.07511744962875</v>
          </cell>
          <cell r="Z46">
            <v>20819.479810277371</v>
          </cell>
          <cell r="AA46">
            <v>186.86739530228061</v>
          </cell>
          <cell r="AB46">
            <v>1327.3142257016123</v>
          </cell>
          <cell r="AC46">
            <v>1628.1162327920777</v>
          </cell>
          <cell r="AD46">
            <v>5.6232298629679356</v>
          </cell>
          <cell r="AE46">
            <v>1.2843723573182961</v>
          </cell>
          <cell r="AF46">
            <v>30.486096900491276</v>
          </cell>
          <cell r="AG46">
            <v>841.92661788913688</v>
          </cell>
          <cell r="AH46">
            <v>5234.565062593213</v>
          </cell>
          <cell r="AI46">
            <v>113.98753049294257</v>
          </cell>
          <cell r="AJ46">
            <v>151.61440223156129</v>
          </cell>
          <cell r="AK46">
            <v>2351.9372623037721</v>
          </cell>
          <cell r="AL46">
            <v>2581.1162917153133</v>
          </cell>
          <cell r="AM46">
            <v>9513.2725625948933</v>
          </cell>
          <cell r="AN46">
            <v>28219.580377708655</v>
          </cell>
          <cell r="AO46">
            <v>1983.8010554673313</v>
          </cell>
          <cell r="AP46">
            <v>846689.23280041933</v>
          </cell>
          <cell r="AQ46">
            <v>191.88392794152261</v>
          </cell>
          <cell r="AR46">
            <v>0</v>
          </cell>
          <cell r="AS46">
            <v>655.38333164397591</v>
          </cell>
          <cell r="AT46">
            <v>18.207397928832478</v>
          </cell>
          <cell r="AU46">
            <v>102.35736674116175</v>
          </cell>
          <cell r="AV46">
            <v>10940.350426417508</v>
          </cell>
          <cell r="AW46">
            <v>3164.1425408292553</v>
          </cell>
          <cell r="AX46">
            <v>2256.335050931893</v>
          </cell>
          <cell r="AY46">
            <v>30835.827968106096</v>
          </cell>
          <cell r="AZ46">
            <v>35097.324269332377</v>
          </cell>
          <cell r="BA46">
            <v>138.71617472465007</v>
          </cell>
          <cell r="BB46">
            <v>2815.6624480823189</v>
          </cell>
          <cell r="BC46">
            <v>8325.3065399112747</v>
          </cell>
          <cell r="BD46">
            <v>4.9634135199756679</v>
          </cell>
          <cell r="BE46">
            <v>350.7100631539837</v>
          </cell>
          <cell r="BF46">
            <v>401.42592021561092</v>
          </cell>
          <cell r="BG46">
            <v>3398.961473308917</v>
          </cell>
          <cell r="BH46">
            <v>430.67705030638473</v>
          </cell>
          <cell r="BI46">
            <v>862.96031446762004</v>
          </cell>
          <cell r="BJ46">
            <v>134.08728306254477</v>
          </cell>
          <cell r="BK46">
            <v>1.2452118442587534</v>
          </cell>
          <cell r="BL46">
            <v>111.76423139148937</v>
          </cell>
          <cell r="BM46">
            <v>10.627470183520934</v>
          </cell>
          <cell r="BN46">
            <v>178.78735565372088</v>
          </cell>
          <cell r="BO46">
            <v>281.94473384502544</v>
          </cell>
          <cell r="BP46">
            <v>34886.960367784675</v>
          </cell>
          <cell r="BQ46">
            <v>5725.3506785496456</v>
          </cell>
          <cell r="BR46">
            <v>7239.5512435023229</v>
          </cell>
          <cell r="BS46">
            <v>5281.6535935573529</v>
          </cell>
          <cell r="BT46">
            <v>34474.986482344</v>
          </cell>
          <cell r="BU46">
            <v>357.82613849035761</v>
          </cell>
          <cell r="BV46">
            <v>19187.461329728409</v>
          </cell>
          <cell r="BW46">
            <v>1584.7235176651745</v>
          </cell>
          <cell r="BX46">
            <v>10789.769897396043</v>
          </cell>
          <cell r="BY46">
            <v>24.137215615064552</v>
          </cell>
          <cell r="BZ46">
            <v>7935.6447199388695</v>
          </cell>
          <cell r="CA46">
            <v>40979.530242962013</v>
          </cell>
          <cell r="CB46">
            <v>37047.116398671176</v>
          </cell>
          <cell r="CC46">
            <v>1112.9679285353798</v>
          </cell>
          <cell r="CD46">
            <v>411.04269330139476</v>
          </cell>
          <cell r="CE46">
            <v>2021.6919522972858</v>
          </cell>
          <cell r="CF46">
            <v>6397.5142800561816</v>
          </cell>
          <cell r="CG46">
            <v>2015.5195391644072</v>
          </cell>
          <cell r="CH46">
            <v>1631.2986233454415</v>
          </cell>
          <cell r="CI46">
            <v>57.670117416407493</v>
          </cell>
          <cell r="CJ46">
            <v>4613.4084268272436</v>
          </cell>
          <cell r="CK46">
            <v>8650.4622859970495</v>
          </cell>
          <cell r="CL46">
            <v>2619.1206426257945</v>
          </cell>
          <cell r="CM46">
            <v>8880.3590701667308</v>
          </cell>
          <cell r="CN46">
            <v>619.92784392571741</v>
          </cell>
          <cell r="CO46">
            <v>1271.7633122263583</v>
          </cell>
          <cell r="CP46">
            <v>1860.9151751926752</v>
          </cell>
          <cell r="CQ46">
            <v>5502.794038303412</v>
          </cell>
          <cell r="CR46">
            <v>3110.3753498100878</v>
          </cell>
          <cell r="CS46">
            <v>1396.8466306514697</v>
          </cell>
          <cell r="CT46">
            <v>61.748874403868356</v>
          </cell>
          <cell r="CU46">
            <v>199.91024341118109</v>
          </cell>
          <cell r="CV46">
            <v>1361.3498033677347</v>
          </cell>
          <cell r="CW46">
            <v>89.482162631072185</v>
          </cell>
          <cell r="CX46">
            <v>303.62316904017473</v>
          </cell>
          <cell r="CY46">
            <v>160.15466537771817</v>
          </cell>
          <cell r="CZ46">
            <v>89.834956893090848</v>
          </cell>
          <cell r="DA46">
            <v>27.334761444625084</v>
          </cell>
          <cell r="DB46">
            <v>44.403311011899504</v>
          </cell>
          <cell r="DC46">
            <v>4555.6344307882737</v>
          </cell>
          <cell r="DD46">
            <v>2359.8279663354647</v>
          </cell>
          <cell r="DE46">
            <v>369.45863976960834</v>
          </cell>
          <cell r="DF46">
            <v>1956.6995129622114</v>
          </cell>
          <cell r="DG46">
            <v>388.72501977540674</v>
          </cell>
          <cell r="DH46">
            <v>1646.216920242864</v>
          </cell>
          <cell r="DI46">
            <v>55.418908240672152</v>
          </cell>
          <cell r="DJ46">
            <v>158924.79388078355</v>
          </cell>
          <cell r="DK46">
            <v>5711.9052128818685</v>
          </cell>
          <cell r="DL46">
            <v>4065.004791426938</v>
          </cell>
          <cell r="DM46">
            <v>9744.3001357727626</v>
          </cell>
          <cell r="DN46">
            <v>1406.9779566208458</v>
          </cell>
          <cell r="DO46">
            <v>1765.9602226073278</v>
          </cell>
          <cell r="DP46">
            <v>11279.311300127716</v>
          </cell>
          <cell r="DQ46">
            <v>27319.455975945664</v>
          </cell>
          <cell r="DR46">
            <v>8091.9340872781086</v>
          </cell>
          <cell r="DS46">
            <v>2771.7239653775077</v>
          </cell>
          <cell r="DT46">
            <v>0</v>
          </cell>
          <cell r="DU46">
            <v>54109.218629472707</v>
          </cell>
          <cell r="DV46">
            <v>835.50406891576608</v>
          </cell>
          <cell r="DW46">
            <v>140496.27797698346</v>
          </cell>
          <cell r="DX46">
            <v>4573.6000693698807</v>
          </cell>
          <cell r="DY46">
            <v>61225.966220056849</v>
          </cell>
          <cell r="DZ46">
            <v>5635.9177229701254</v>
          </cell>
          <cell r="EA46">
            <v>118.87728380446293</v>
          </cell>
          <cell r="EB46">
            <v>395.82840507358765</v>
          </cell>
          <cell r="EC46">
            <v>1576.5419850934254</v>
          </cell>
          <cell r="ED46">
            <v>10214.942481772428</v>
          </cell>
          <cell r="EE46">
            <v>8303.3325809693615</v>
          </cell>
          <cell r="EF46">
            <v>10308.713290019414</v>
          </cell>
          <cell r="EG46">
            <v>682.24005037441361</v>
          </cell>
          <cell r="EH46">
            <v>237.97607524413138</v>
          </cell>
          <cell r="EI46">
            <v>622.54380355894057</v>
          </cell>
          <cell r="EJ46">
            <v>333.74393976831522</v>
          </cell>
          <cell r="EK46">
            <v>105.72022583800573</v>
          </cell>
          <cell r="EL46">
            <v>620.03482856178289</v>
          </cell>
          <cell r="EM46">
            <v>82367.897062004704</v>
          </cell>
          <cell r="EN46">
            <v>69.97432045717828</v>
          </cell>
          <cell r="EO46">
            <v>8923.2081713404878</v>
          </cell>
          <cell r="EP46">
            <v>1967416.9903202436</v>
          </cell>
          <cell r="EQ46">
            <v>22437.51278871308</v>
          </cell>
          <cell r="ER46">
            <v>595787.30883518269</v>
          </cell>
          <cell r="ES46">
            <v>618224.82162389578</v>
          </cell>
          <cell r="ET46">
            <v>0</v>
          </cell>
          <cell r="EU46">
            <v>618224.82162389578</v>
          </cell>
          <cell r="EV46">
            <v>10492.561400515666</v>
          </cell>
          <cell r="EW46">
            <v>10171.111571334541</v>
          </cell>
          <cell r="EX46">
            <v>20663.672971850207</v>
          </cell>
          <cell r="EY46">
            <v>1357434.62555</v>
          </cell>
          <cell r="EZ46">
            <v>937093.87546760787</v>
          </cell>
          <cell r="FA46">
            <v>2933416.9956133538</v>
          </cell>
        </row>
        <row r="47">
          <cell r="C47">
            <v>6424.6578462284715</v>
          </cell>
          <cell r="D47">
            <v>4053.3652966434388</v>
          </cell>
          <cell r="E47">
            <v>1696.8643370335299</v>
          </cell>
          <cell r="F47">
            <v>3785.2080910316399</v>
          </cell>
          <cell r="G47">
            <v>1114.9170502166219</v>
          </cell>
          <cell r="H47">
            <v>0</v>
          </cell>
          <cell r="I47">
            <v>43.143523634439767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236.31775369606737</v>
          </cell>
          <cell r="O47">
            <v>2741.8536111749104</v>
          </cell>
          <cell r="P47">
            <v>1067.3978310797168</v>
          </cell>
          <cell r="Q47">
            <v>0</v>
          </cell>
          <cell r="R47">
            <v>1885.6148184075778</v>
          </cell>
          <cell r="S47">
            <v>131.4916727735843</v>
          </cell>
          <cell r="T47">
            <v>1008.0034606568994</v>
          </cell>
          <cell r="U47">
            <v>1771.3809239702819</v>
          </cell>
          <cell r="V47">
            <v>4023.7262748491053</v>
          </cell>
          <cell r="W47">
            <v>1576.6946581941845</v>
          </cell>
          <cell r="X47">
            <v>16622.127493268177</v>
          </cell>
          <cell r="Y47">
            <v>498.18297897981245</v>
          </cell>
          <cell r="Z47">
            <v>4109.9753690416082</v>
          </cell>
          <cell r="AA47">
            <v>291.75825585452048</v>
          </cell>
          <cell r="AB47">
            <v>1452.835306668117</v>
          </cell>
          <cell r="AC47">
            <v>2772.0756419313902</v>
          </cell>
          <cell r="AD47">
            <v>143.18610979071971</v>
          </cell>
          <cell r="AE47">
            <v>64.275234452355349</v>
          </cell>
          <cell r="AF47">
            <v>697.5620628814271</v>
          </cell>
          <cell r="AG47">
            <v>4249.6884637816529</v>
          </cell>
          <cell r="AH47">
            <v>7688.4734562092299</v>
          </cell>
          <cell r="AI47">
            <v>1066.3300472606131</v>
          </cell>
          <cell r="AJ47">
            <v>1047.4389760880172</v>
          </cell>
          <cell r="AK47">
            <v>2037.3123565147894</v>
          </cell>
          <cell r="AL47">
            <v>8844.5846732168229</v>
          </cell>
          <cell r="AM47">
            <v>8721.7215350997158</v>
          </cell>
          <cell r="AN47">
            <v>5390.9737707880277</v>
          </cell>
          <cell r="AO47">
            <v>261.77469754752269</v>
          </cell>
          <cell r="AP47">
            <v>5831.6864261253377</v>
          </cell>
          <cell r="AQ47">
            <v>375112.56469540432</v>
          </cell>
          <cell r="AR47">
            <v>0</v>
          </cell>
          <cell r="AS47">
            <v>2092753.0731473279</v>
          </cell>
          <cell r="AT47">
            <v>198.09325612272698</v>
          </cell>
          <cell r="AU47">
            <v>411.7982731619158</v>
          </cell>
          <cell r="AV47">
            <v>64349.315105641537</v>
          </cell>
          <cell r="AW47">
            <v>407673.38275430794</v>
          </cell>
          <cell r="AX47">
            <v>8324.7897875195504</v>
          </cell>
          <cell r="AY47">
            <v>11461.732454344128</v>
          </cell>
          <cell r="AZ47">
            <v>7790.7540779169831</v>
          </cell>
          <cell r="BA47">
            <v>1236.2412255476147</v>
          </cell>
          <cell r="BB47">
            <v>16331.015460760293</v>
          </cell>
          <cell r="BC47">
            <v>28201.150584164654</v>
          </cell>
          <cell r="BD47">
            <v>171.31799905499344</v>
          </cell>
          <cell r="BE47">
            <v>26093.377073858421</v>
          </cell>
          <cell r="BF47">
            <v>15762.190182176892</v>
          </cell>
          <cell r="BG47">
            <v>4848.1180896348014</v>
          </cell>
          <cell r="BH47">
            <v>1310.5161624977643</v>
          </cell>
          <cell r="BI47">
            <v>1074.9253564293342</v>
          </cell>
          <cell r="BJ47">
            <v>13451.657103377918</v>
          </cell>
          <cell r="BK47">
            <v>136.76746931197405</v>
          </cell>
          <cell r="BL47">
            <v>6540.6161264174261</v>
          </cell>
          <cell r="BM47">
            <v>32.366429130726999</v>
          </cell>
          <cell r="BN47">
            <v>486.99878720554813</v>
          </cell>
          <cell r="BO47">
            <v>7804.7067987918081</v>
          </cell>
          <cell r="BP47">
            <v>188044.44284975732</v>
          </cell>
          <cell r="BQ47">
            <v>25499.549972541277</v>
          </cell>
          <cell r="BR47">
            <v>5253.7632959718749</v>
          </cell>
          <cell r="BS47">
            <v>136755.2475031403</v>
          </cell>
          <cell r="BT47">
            <v>41577.093874874219</v>
          </cell>
          <cell r="BU47">
            <v>556.74889886703841</v>
          </cell>
          <cell r="BV47">
            <v>24813.686341380715</v>
          </cell>
          <cell r="BW47">
            <v>10301.28678328173</v>
          </cell>
          <cell r="BX47">
            <v>7808.3927000777621</v>
          </cell>
          <cell r="BY47">
            <v>265.04059113186491</v>
          </cell>
          <cell r="BZ47">
            <v>13673.072553362028</v>
          </cell>
          <cell r="CA47">
            <v>30597.690446619752</v>
          </cell>
          <cell r="CB47">
            <v>35736.068157192145</v>
          </cell>
          <cell r="CC47">
            <v>582.80546036817498</v>
          </cell>
          <cell r="CD47">
            <v>200083.06997370897</v>
          </cell>
          <cell r="CE47">
            <v>4535.8489495913846</v>
          </cell>
          <cell r="CF47">
            <v>5248.1397760147565</v>
          </cell>
          <cell r="CG47">
            <v>16600.891294792236</v>
          </cell>
          <cell r="CH47">
            <v>8753.7375734072739</v>
          </cell>
          <cell r="CI47">
            <v>468.17181364548071</v>
          </cell>
          <cell r="CJ47">
            <v>4178.827953639453</v>
          </cell>
          <cell r="CK47">
            <v>3141.2204172027123</v>
          </cell>
          <cell r="CL47">
            <v>2301.1917860730823</v>
          </cell>
          <cell r="CM47">
            <v>6026.9459157412093</v>
          </cell>
          <cell r="CN47">
            <v>108.66274161838496</v>
          </cell>
          <cell r="CO47">
            <v>1003.1933493805909</v>
          </cell>
          <cell r="CP47">
            <v>10100.893804373907</v>
          </cell>
          <cell r="CQ47">
            <v>734.46424825084614</v>
          </cell>
          <cell r="CR47">
            <v>8257.6838825502218</v>
          </cell>
          <cell r="CS47">
            <v>2381.4237295252856</v>
          </cell>
          <cell r="CT47">
            <v>558.99476987708601</v>
          </cell>
          <cell r="CU47">
            <v>102885.64642320914</v>
          </cell>
          <cell r="CV47">
            <v>570.58113936894256</v>
          </cell>
          <cell r="CW47">
            <v>17758.07094747185</v>
          </cell>
          <cell r="CX47">
            <v>820.96182190838317</v>
          </cell>
          <cell r="CY47">
            <v>34098.39950010195</v>
          </cell>
          <cell r="CZ47">
            <v>2467.0626606763703</v>
          </cell>
          <cell r="DA47">
            <v>805.63469471465976</v>
          </cell>
          <cell r="DB47">
            <v>195785.43194413869</v>
          </cell>
          <cell r="DC47">
            <v>576181.2856894522</v>
          </cell>
          <cell r="DD47">
            <v>140589.11438126679</v>
          </cell>
          <cell r="DE47">
            <v>18206.643585056827</v>
          </cell>
          <cell r="DF47">
            <v>471294.72960187087</v>
          </cell>
          <cell r="DG47">
            <v>1460757.221984928</v>
          </cell>
          <cell r="DH47">
            <v>2737697.4718818818</v>
          </cell>
          <cell r="DI47">
            <v>551.10742335108068</v>
          </cell>
          <cell r="DJ47">
            <v>1529542.7979283682</v>
          </cell>
          <cell r="DK47">
            <v>200322.8482943071</v>
          </cell>
          <cell r="DL47">
            <v>6003.9081262091968</v>
          </cell>
          <cell r="DM47">
            <v>8023.3518319122877</v>
          </cell>
          <cell r="DN47">
            <v>8575.1802390371195</v>
          </cell>
          <cell r="DO47">
            <v>3465.5927550183887</v>
          </cell>
          <cell r="DP47">
            <v>18624.384682784166</v>
          </cell>
          <cell r="DQ47">
            <v>153493.12588676275</v>
          </cell>
          <cell r="DR47">
            <v>39919.528317519376</v>
          </cell>
          <cell r="DS47">
            <v>21385.085322639639</v>
          </cell>
          <cell r="DT47">
            <v>5798.0930871633173</v>
          </cell>
          <cell r="DU47">
            <v>61746.141127945193</v>
          </cell>
          <cell r="DV47">
            <v>22346.624221383208</v>
          </cell>
          <cell r="DW47">
            <v>16539335.005804604</v>
          </cell>
          <cell r="DX47">
            <v>9579.8003327262759</v>
          </cell>
          <cell r="DY47">
            <v>738162.99684169237</v>
          </cell>
          <cell r="DZ47">
            <v>29170.786548843873</v>
          </cell>
          <cell r="EA47">
            <v>2813.2215305205859</v>
          </cell>
          <cell r="EB47">
            <v>6387.6385463508495</v>
          </cell>
          <cell r="EC47">
            <v>13624.302315192486</v>
          </cell>
          <cell r="ED47">
            <v>35490.76676086014</v>
          </cell>
          <cell r="EE47">
            <v>22213.042150069035</v>
          </cell>
          <cell r="EF47">
            <v>24078.646127821848</v>
          </cell>
          <cell r="EG47">
            <v>27044.235120214144</v>
          </cell>
          <cell r="EH47">
            <v>5156.1969646670968</v>
          </cell>
          <cell r="EI47">
            <v>1469.0580475456784</v>
          </cell>
          <cell r="EJ47">
            <v>11071.542652607463</v>
          </cell>
          <cell r="EK47">
            <v>1933.3098493653586</v>
          </cell>
          <cell r="EL47">
            <v>5480.7995079884686</v>
          </cell>
          <cell r="EM47">
            <v>198.987244074091</v>
          </cell>
          <cell r="EN47">
            <v>23.855829222049156</v>
          </cell>
          <cell r="EO47">
            <v>36164.13008212491</v>
          </cell>
          <cell r="EP47">
            <v>29339972.667570088</v>
          </cell>
          <cell r="EQ47">
            <v>180804.58294803087</v>
          </cell>
          <cell r="ER47">
            <v>2180682.7722153636</v>
          </cell>
          <cell r="ES47">
            <v>2361487.3551633945</v>
          </cell>
          <cell r="ET47">
            <v>0</v>
          </cell>
          <cell r="EU47">
            <v>2361487.3551633945</v>
          </cell>
          <cell r="EV47">
            <v>0</v>
          </cell>
          <cell r="EW47">
            <v>1573583.1994000406</v>
          </cell>
          <cell r="EX47">
            <v>1573583.1994000406</v>
          </cell>
          <cell r="EY47">
            <v>951784.11699999997</v>
          </cell>
          <cell r="EZ47">
            <v>1132971.0172602811</v>
          </cell>
          <cell r="FA47">
            <v>6019825.6888237158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1578.8781547322224</v>
          </cell>
          <cell r="AA48">
            <v>0</v>
          </cell>
          <cell r="AB48">
            <v>0</v>
          </cell>
          <cell r="AC48">
            <v>97.185650646779052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89.574297779175382</v>
          </cell>
          <cell r="AM48">
            <v>146.552327576458</v>
          </cell>
          <cell r="AN48">
            <v>0</v>
          </cell>
          <cell r="AO48">
            <v>0</v>
          </cell>
          <cell r="AP48">
            <v>0</v>
          </cell>
          <cell r="AQ48">
            <v>27.258235241028299</v>
          </cell>
          <cell r="AR48">
            <v>0</v>
          </cell>
          <cell r="AS48">
            <v>207303.6534588724</v>
          </cell>
          <cell r="AT48">
            <v>0</v>
          </cell>
          <cell r="AU48">
            <v>0</v>
          </cell>
          <cell r="AV48">
            <v>0</v>
          </cell>
          <cell r="AW48">
            <v>3823.0578552282732</v>
          </cell>
          <cell r="AX48">
            <v>140360.10350083938</v>
          </cell>
          <cell r="AY48">
            <v>14.262662386967067</v>
          </cell>
          <cell r="AZ48">
            <v>672.47245946128339</v>
          </cell>
          <cell r="BA48">
            <v>0</v>
          </cell>
          <cell r="BB48">
            <v>1324.4812898118839</v>
          </cell>
          <cell r="BC48">
            <v>42.268802005382135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1.8176987909377895E-2</v>
          </cell>
          <cell r="BL48">
            <v>10374.947371690565</v>
          </cell>
          <cell r="BM48">
            <v>2.863511238240192E-2</v>
          </cell>
          <cell r="BN48">
            <v>0</v>
          </cell>
          <cell r="BO48">
            <v>38.742351487013181</v>
          </cell>
          <cell r="BP48">
            <v>3951.2048829813093</v>
          </cell>
          <cell r="BQ48">
            <v>40.342121847873798</v>
          </cell>
          <cell r="BR48">
            <v>26.983411749914683</v>
          </cell>
          <cell r="BS48">
            <v>0</v>
          </cell>
          <cell r="BT48">
            <v>592.15325527396942</v>
          </cell>
          <cell r="BU48">
            <v>0</v>
          </cell>
          <cell r="BV48">
            <v>632.97574503749695</v>
          </cell>
          <cell r="BW48">
            <v>2450.2927131498805</v>
          </cell>
          <cell r="BX48">
            <v>225.76000468471818</v>
          </cell>
          <cell r="BY48">
            <v>0</v>
          </cell>
          <cell r="BZ48">
            <v>31.592009759803052</v>
          </cell>
          <cell r="CA48">
            <v>0</v>
          </cell>
          <cell r="CB48">
            <v>428.87050272421391</v>
          </cell>
          <cell r="CC48">
            <v>238.50009458508208</v>
          </cell>
          <cell r="CD48">
            <v>0</v>
          </cell>
          <cell r="CE48">
            <v>0</v>
          </cell>
          <cell r="CF48">
            <v>121.48095393495002</v>
          </cell>
          <cell r="CG48">
            <v>0</v>
          </cell>
          <cell r="CH48">
            <v>0</v>
          </cell>
          <cell r="CI48">
            <v>0.25318027239045021</v>
          </cell>
          <cell r="CJ48">
            <v>370.81893818663241</v>
          </cell>
          <cell r="CK48">
            <v>0</v>
          </cell>
          <cell r="CL48">
            <v>0</v>
          </cell>
          <cell r="CM48">
            <v>57.723619074791287</v>
          </cell>
          <cell r="CN48">
            <v>0</v>
          </cell>
          <cell r="CO48">
            <v>0.91165815026921548</v>
          </cell>
          <cell r="CP48">
            <v>243.87570705921382</v>
          </cell>
          <cell r="CQ48">
            <v>641.81387223637807</v>
          </cell>
          <cell r="CR48">
            <v>369.91143581052393</v>
          </cell>
          <cell r="CS48">
            <v>0</v>
          </cell>
          <cell r="CT48">
            <v>170.24709045794916</v>
          </cell>
          <cell r="CU48">
            <v>13.046839766317925</v>
          </cell>
          <cell r="CV48">
            <v>0</v>
          </cell>
          <cell r="CW48">
            <v>0</v>
          </cell>
          <cell r="CX48">
            <v>1389.9938092400105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14.267831129546661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0.36292031830089899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377906.86782729061</v>
          </cell>
          <cell r="EQ48">
            <v>114.74004038834495</v>
          </cell>
          <cell r="ER48">
            <v>130.37616302440929</v>
          </cell>
          <cell r="ES48">
            <v>245.11620341275426</v>
          </cell>
          <cell r="ET48">
            <v>0</v>
          </cell>
          <cell r="EU48">
            <v>245.11620341275426</v>
          </cell>
          <cell r="EV48">
            <v>0</v>
          </cell>
          <cell r="EW48">
            <v>1658.8164530332594</v>
          </cell>
          <cell r="EX48">
            <v>1658.8164530332594</v>
          </cell>
          <cell r="EY48">
            <v>116718.27830000001</v>
          </cell>
          <cell r="EZ48">
            <v>0</v>
          </cell>
          <cell r="FA48">
            <v>118622.21095644603</v>
          </cell>
        </row>
        <row r="49">
          <cell r="C49">
            <v>13.638546501874444</v>
          </cell>
          <cell r="D49">
            <v>0.12637140959019141</v>
          </cell>
          <cell r="E49">
            <v>1.9614547016655488</v>
          </cell>
          <cell r="F49">
            <v>88.672425449074439</v>
          </cell>
          <cell r="G49">
            <v>0.95298088886088761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715.8082980463862</v>
          </cell>
          <cell r="P49">
            <v>0.19971201747615405</v>
          </cell>
          <cell r="Q49">
            <v>0</v>
          </cell>
          <cell r="R49">
            <v>215.00473779983378</v>
          </cell>
          <cell r="S49">
            <v>1.3229920688867574</v>
          </cell>
          <cell r="T49">
            <v>7.9686684224060391</v>
          </cell>
          <cell r="U49">
            <v>13.374504126526444</v>
          </cell>
          <cell r="V49">
            <v>101.31085749750417</v>
          </cell>
          <cell r="W49">
            <v>207.7298785695929</v>
          </cell>
          <cell r="X49">
            <v>5385.9122159642484</v>
          </cell>
          <cell r="Y49">
            <v>0.1193212566641903</v>
          </cell>
          <cell r="Z49">
            <v>3849.5297495609648</v>
          </cell>
          <cell r="AA49">
            <v>2.8253262390681836E-3</v>
          </cell>
          <cell r="AB49">
            <v>0.46340047270123347</v>
          </cell>
          <cell r="AC49">
            <v>13.614721674375936</v>
          </cell>
          <cell r="AD49">
            <v>0</v>
          </cell>
          <cell r="AE49">
            <v>3.2003729825720879</v>
          </cell>
          <cell r="AF49">
            <v>0</v>
          </cell>
          <cell r="AG49">
            <v>78603.277312365099</v>
          </cell>
          <cell r="AH49">
            <v>2.0086337822789759</v>
          </cell>
          <cell r="AI49">
            <v>167.57871548292917</v>
          </cell>
          <cell r="AJ49">
            <v>0.12921489347500606</v>
          </cell>
          <cell r="AK49">
            <v>10887.764316185829</v>
          </cell>
          <cell r="AL49">
            <v>220043.55870127861</v>
          </cell>
          <cell r="AM49">
            <v>11573.968689097033</v>
          </cell>
          <cell r="AN49">
            <v>623.83270359812536</v>
          </cell>
          <cell r="AO49">
            <v>1730.6991612004831</v>
          </cell>
          <cell r="AP49">
            <v>98.341901771690914</v>
          </cell>
          <cell r="AQ49">
            <v>94629.666840455626</v>
          </cell>
          <cell r="AR49">
            <v>0</v>
          </cell>
          <cell r="AS49">
            <v>3579053.5390932718</v>
          </cell>
          <cell r="AT49">
            <v>2.6380313560618429E-2</v>
          </cell>
          <cell r="AU49">
            <v>0.20023328187266287</v>
          </cell>
          <cell r="AV49">
            <v>752955.29217632604</v>
          </cell>
          <cell r="AW49">
            <v>1834378.2746638947</v>
          </cell>
          <cell r="AX49">
            <v>249048.43242655112</v>
          </cell>
          <cell r="AY49">
            <v>317794.47464353719</v>
          </cell>
          <cell r="AZ49">
            <v>89407.202432377017</v>
          </cell>
          <cell r="BA49">
            <v>6247.2846327768848</v>
          </cell>
          <cell r="BB49">
            <v>6273.672237126063</v>
          </cell>
          <cell r="BC49">
            <v>219340.10111929185</v>
          </cell>
          <cell r="BD49">
            <v>41.038609820083565</v>
          </cell>
          <cell r="BE49">
            <v>12.302922261693045</v>
          </cell>
          <cell r="BF49">
            <v>8.7398485525145245E-2</v>
          </cell>
          <cell r="BG49">
            <v>23808.061272985367</v>
          </cell>
          <cell r="BH49">
            <v>48.7426736049688</v>
          </cell>
          <cell r="BI49">
            <v>0</v>
          </cell>
          <cell r="BJ49">
            <v>1.6474312657831949</v>
          </cell>
          <cell r="BK49">
            <v>438.23094803475124</v>
          </cell>
          <cell r="BL49">
            <v>127790.69087196859</v>
          </cell>
          <cell r="BM49">
            <v>98.246236288868062</v>
          </cell>
          <cell r="BN49">
            <v>0.38339223384327081</v>
          </cell>
          <cell r="BO49">
            <v>5530.2181096001723</v>
          </cell>
          <cell r="BP49">
            <v>3779.5940096891441</v>
          </cell>
          <cell r="BQ49">
            <v>9.6339958450774201</v>
          </cell>
          <cell r="BR49">
            <v>146.43452170686027</v>
          </cell>
          <cell r="BS49">
            <v>550.90612243104499</v>
          </cell>
          <cell r="BT49">
            <v>6.682811394510221</v>
          </cell>
          <cell r="BU49">
            <v>0</v>
          </cell>
          <cell r="BV49">
            <v>9476.719311248904</v>
          </cell>
          <cell r="BW49">
            <v>250.40632967273618</v>
          </cell>
          <cell r="BX49">
            <v>90.079137886259844</v>
          </cell>
          <cell r="BY49">
            <v>1.9273538240159003</v>
          </cell>
          <cell r="BZ49">
            <v>13506.923492430089</v>
          </cell>
          <cell r="CA49">
            <v>2.4727164408833135</v>
          </cell>
          <cell r="CB49">
            <v>21600.464581792181</v>
          </cell>
          <cell r="CC49">
            <v>0.61766445949715265</v>
          </cell>
          <cell r="CD49">
            <v>19.856285043481346</v>
          </cell>
          <cell r="CE49">
            <v>2002.1300939363882</v>
          </cell>
          <cell r="CF49">
            <v>23865.937992544092</v>
          </cell>
          <cell r="CG49">
            <v>8330.3286129147782</v>
          </cell>
          <cell r="CH49">
            <v>15018.424463708558</v>
          </cell>
          <cell r="CI49">
            <v>35861.244846008427</v>
          </cell>
          <cell r="CJ49">
            <v>11911.192084573873</v>
          </cell>
          <cell r="CK49">
            <v>15752.918841466333</v>
          </cell>
          <cell r="CL49">
            <v>4274.424946895082</v>
          </cell>
          <cell r="CM49">
            <v>1095.8734382282257</v>
          </cell>
          <cell r="CN49">
            <v>0</v>
          </cell>
          <cell r="CO49">
            <v>1249.4815511527318</v>
          </cell>
          <cell r="CP49">
            <v>196244.80094840369</v>
          </cell>
          <cell r="CQ49">
            <v>9.4194808586186713</v>
          </cell>
          <cell r="CR49">
            <v>5534.9039249973112</v>
          </cell>
          <cell r="CS49">
            <v>6.4773429898700469E-2</v>
          </cell>
          <cell r="CT49">
            <v>1820.1491270609918</v>
          </cell>
          <cell r="CU49">
            <v>20.621023771198018</v>
          </cell>
          <cell r="CV49">
            <v>22.90867517924173</v>
          </cell>
          <cell r="CW49">
            <v>8.087103604899927E-3</v>
          </cell>
          <cell r="CX49">
            <v>15399.009257966682</v>
          </cell>
          <cell r="CY49">
            <v>127004.38316100753</v>
          </cell>
          <cell r="CZ49">
            <v>75313.10709343529</v>
          </cell>
          <cell r="DA49">
            <v>0</v>
          </cell>
          <cell r="DB49">
            <v>232994.30899254352</v>
          </cell>
          <cell r="DC49">
            <v>0</v>
          </cell>
          <cell r="DD49">
            <v>1.1570946237818456</v>
          </cell>
          <cell r="DE49">
            <v>558.2061251278808</v>
          </cell>
          <cell r="DF49">
            <v>50.881944996152257</v>
          </cell>
          <cell r="DG49">
            <v>0.56420653187351755</v>
          </cell>
          <cell r="DH49">
            <v>0</v>
          </cell>
          <cell r="DI49">
            <v>368200.65664048376</v>
          </cell>
          <cell r="DJ49">
            <v>0</v>
          </cell>
          <cell r="DK49">
            <v>0</v>
          </cell>
          <cell r="DL49">
            <v>76.979834894757559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55.998700167455617</v>
          </cell>
          <cell r="DV49">
            <v>0</v>
          </cell>
          <cell r="DW49">
            <v>51107.798060218149</v>
          </cell>
          <cell r="DX49">
            <v>10920.75074992814</v>
          </cell>
          <cell r="DY49">
            <v>29420.367403824894</v>
          </cell>
          <cell r="DZ49">
            <v>4683.9179990706871</v>
          </cell>
          <cell r="EA49">
            <v>1462.20732961058</v>
          </cell>
          <cell r="EB49">
            <v>614.08988223352753</v>
          </cell>
          <cell r="EC49">
            <v>444.43261783111495</v>
          </cell>
          <cell r="ED49">
            <v>5296.9160344301754</v>
          </cell>
          <cell r="EE49">
            <v>36917.429438406471</v>
          </cell>
          <cell r="EF49">
            <v>130388.00690892758</v>
          </cell>
          <cell r="EG49">
            <v>12.163762589822888</v>
          </cell>
          <cell r="EH49">
            <v>259.34446157340398</v>
          </cell>
          <cell r="EI49">
            <v>0</v>
          </cell>
          <cell r="EJ49">
            <v>0.32830501223193564</v>
          </cell>
          <cell r="EK49">
            <v>5.6440107751404719E-2</v>
          </cell>
          <cell r="EL49">
            <v>6.5163117775845336</v>
          </cell>
          <cell r="EM49">
            <v>7.3078236198634364E-3</v>
          </cell>
          <cell r="EN49">
            <v>0</v>
          </cell>
          <cell r="EO49">
            <v>0</v>
          </cell>
          <cell r="EP49">
            <v>9104897.027441388</v>
          </cell>
          <cell r="EQ49">
            <v>134.17395223269344</v>
          </cell>
          <cell r="ER49">
            <v>0</v>
          </cell>
          <cell r="ES49">
            <v>134.17395223269344</v>
          </cell>
          <cell r="ET49">
            <v>0</v>
          </cell>
          <cell r="EU49">
            <v>134.17395223269344</v>
          </cell>
          <cell r="EV49">
            <v>0</v>
          </cell>
          <cell r="EW49">
            <v>86478.686330967816</v>
          </cell>
          <cell r="EX49">
            <v>86478.686330967816</v>
          </cell>
          <cell r="EY49">
            <v>2260008.9705500002</v>
          </cell>
          <cell r="EZ49">
            <v>7438062.0991471745</v>
          </cell>
          <cell r="FA49">
            <v>9784683.9299803749</v>
          </cell>
        </row>
        <row r="50">
          <cell r="C50">
            <v>153524.62030792524</v>
          </cell>
          <cell r="D50">
            <v>12113.649895549628</v>
          </cell>
          <cell r="E50">
            <v>0</v>
          </cell>
          <cell r="F50">
            <v>0</v>
          </cell>
          <cell r="G50">
            <v>185.62062088052878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908.56902905958327</v>
          </cell>
          <cell r="P50">
            <v>11.486916272054026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20.192261836161034</v>
          </cell>
          <cell r="V50">
            <v>0</v>
          </cell>
          <cell r="W50">
            <v>0</v>
          </cell>
          <cell r="X50">
            <v>283.65544249836648</v>
          </cell>
          <cell r="Y50">
            <v>588.90947779324551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0.62592494173845115</v>
          </cell>
          <cell r="AJ50">
            <v>10.71165269734259</v>
          </cell>
          <cell r="AK50">
            <v>0</v>
          </cell>
          <cell r="AL50">
            <v>42.502395036913136</v>
          </cell>
          <cell r="AM50">
            <v>145.51932079321963</v>
          </cell>
          <cell r="AN50">
            <v>2.3491189470476517</v>
          </cell>
          <cell r="AO50">
            <v>0</v>
          </cell>
          <cell r="AP50">
            <v>3.5568429770776815</v>
          </cell>
          <cell r="AQ50">
            <v>40.898988605249954</v>
          </cell>
          <cell r="AR50">
            <v>0</v>
          </cell>
          <cell r="AS50">
            <v>38413.649162729147</v>
          </cell>
          <cell r="AT50">
            <v>14459.667248654247</v>
          </cell>
          <cell r="AU50">
            <v>396.10874197613913</v>
          </cell>
          <cell r="AV50">
            <v>279.44597461227306</v>
          </cell>
          <cell r="AW50">
            <v>1169.6197306682702</v>
          </cell>
          <cell r="AX50">
            <v>318.10947718084986</v>
          </cell>
          <cell r="AY50">
            <v>14.172640533236239</v>
          </cell>
          <cell r="AZ50">
            <v>304.02576479794328</v>
          </cell>
          <cell r="BA50">
            <v>0</v>
          </cell>
          <cell r="BB50">
            <v>1653.9784893757005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47.246094024890105</v>
          </cell>
          <cell r="BM50">
            <v>0</v>
          </cell>
          <cell r="BN50">
            <v>0</v>
          </cell>
          <cell r="BO50">
            <v>0</v>
          </cell>
          <cell r="BP50">
            <v>4496.1129191830278</v>
          </cell>
          <cell r="BQ50">
            <v>58.089919674904053</v>
          </cell>
          <cell r="BR50">
            <v>0</v>
          </cell>
          <cell r="BS50">
            <v>1.3841371298995868</v>
          </cell>
          <cell r="BT50">
            <v>125.3614613965706</v>
          </cell>
          <cell r="BU50">
            <v>0</v>
          </cell>
          <cell r="BV50">
            <v>797.7729629631599</v>
          </cell>
          <cell r="BW50">
            <v>0</v>
          </cell>
          <cell r="BX50">
            <v>0</v>
          </cell>
          <cell r="BY50">
            <v>0</v>
          </cell>
          <cell r="BZ50">
            <v>179.20605238261533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2.1539114952743441</v>
          </cell>
          <cell r="CG50">
            <v>576.21713263933168</v>
          </cell>
          <cell r="CH50">
            <v>0</v>
          </cell>
          <cell r="CI50">
            <v>274.98828990181619</v>
          </cell>
          <cell r="CJ50">
            <v>0</v>
          </cell>
          <cell r="CK50">
            <v>0</v>
          </cell>
          <cell r="CL50">
            <v>1374.8600114500723</v>
          </cell>
          <cell r="CM50">
            <v>7906.0510608533978</v>
          </cell>
          <cell r="CN50">
            <v>0</v>
          </cell>
          <cell r="CO50">
            <v>137.0296986005032</v>
          </cell>
          <cell r="CP50">
            <v>192.32354254859325</v>
          </cell>
          <cell r="CQ50">
            <v>55.809652098433617</v>
          </cell>
          <cell r="CR50">
            <v>426.1589639042968</v>
          </cell>
          <cell r="CS50">
            <v>0</v>
          </cell>
          <cell r="CT50">
            <v>0</v>
          </cell>
          <cell r="CU50">
            <v>0</v>
          </cell>
          <cell r="CV50">
            <v>160.80247362554312</v>
          </cell>
          <cell r="CW50">
            <v>0</v>
          </cell>
          <cell r="CX50">
            <v>440.14883843173118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27.102216475125271</v>
          </cell>
          <cell r="DG50">
            <v>0</v>
          </cell>
          <cell r="DH50">
            <v>0</v>
          </cell>
          <cell r="DI50">
            <v>33472.78696147036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4341.3711296030142</v>
          </cell>
          <cell r="DX50">
            <v>992.79555167085709</v>
          </cell>
          <cell r="DY50">
            <v>2674.578961435418</v>
          </cell>
          <cell r="DZ50">
            <v>425.81092966696519</v>
          </cell>
          <cell r="EA50">
            <v>132.9279535456883</v>
          </cell>
          <cell r="EB50">
            <v>55.616794177107998</v>
          </cell>
          <cell r="EC50">
            <v>40.400235994604621</v>
          </cell>
          <cell r="ED50">
            <v>481.53765301872619</v>
          </cell>
          <cell r="EE50">
            <v>3356.1299120557173</v>
          </cell>
          <cell r="EF50">
            <v>0.44258119945502622</v>
          </cell>
          <cell r="EG50">
            <v>0</v>
          </cell>
          <cell r="EH50">
            <v>23.576746428083169</v>
          </cell>
          <cell r="EI50">
            <v>0</v>
          </cell>
          <cell r="EJ50">
            <v>2.984591020240707E-2</v>
          </cell>
          <cell r="EK50">
            <v>0</v>
          </cell>
          <cell r="EL50">
            <v>0.59239642246479929</v>
          </cell>
          <cell r="EM50">
            <v>0</v>
          </cell>
          <cell r="EN50">
            <v>0</v>
          </cell>
          <cell r="EO50">
            <v>0</v>
          </cell>
          <cell r="EP50">
            <v>288169.06241771911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531.96774013858828</v>
          </cell>
          <cell r="EX50">
            <v>531.96774013858828</v>
          </cell>
          <cell r="EY50">
            <v>104259.8337</v>
          </cell>
          <cell r="EZ50">
            <v>7086.6150547113466</v>
          </cell>
          <cell r="FA50">
            <v>111878.41649484994</v>
          </cell>
        </row>
        <row r="51">
          <cell r="C51">
            <v>72668.562871516173</v>
          </cell>
          <cell r="D51">
            <v>5398.2931959523376</v>
          </cell>
          <cell r="E51">
            <v>7.7233308493813102E-2</v>
          </cell>
          <cell r="F51">
            <v>0</v>
          </cell>
          <cell r="G51">
            <v>77.406918257863325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3.7039971141120238E-3</v>
          </cell>
          <cell r="S51">
            <v>0</v>
          </cell>
          <cell r="T51">
            <v>0</v>
          </cell>
          <cell r="U51">
            <v>6.85930360582385E-3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1.1766560295710748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308571.22707245749</v>
          </cell>
          <cell r="AV51">
            <v>8.2519065115608462E-5</v>
          </cell>
          <cell r="AW51">
            <v>0</v>
          </cell>
          <cell r="AX51">
            <v>0</v>
          </cell>
          <cell r="AY51">
            <v>4642.7420026059226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4.2527808261461726E-3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3.6556050256486669E-4</v>
          </cell>
          <cell r="CB51">
            <v>0</v>
          </cell>
          <cell r="CC51">
            <v>0</v>
          </cell>
          <cell r="CD51">
            <v>0</v>
          </cell>
          <cell r="CE51">
            <v>0.66680387022419396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146.97612013869869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1.8343316384686063E-2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33472.78696147036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0.40470806278488269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4348.4863941703779</v>
          </cell>
          <cell r="DX51">
            <v>992.79555167085709</v>
          </cell>
          <cell r="DY51">
            <v>2674.578961435418</v>
          </cell>
          <cell r="DZ51">
            <v>425.81092966696519</v>
          </cell>
          <cell r="EA51">
            <v>132.9279535456883</v>
          </cell>
          <cell r="EB51">
            <v>55.675694920806841</v>
          </cell>
          <cell r="EC51">
            <v>40.400235994604621</v>
          </cell>
          <cell r="ED51">
            <v>481.53765301872619</v>
          </cell>
          <cell r="EE51">
            <v>3356.1299120557173</v>
          </cell>
          <cell r="EF51">
            <v>0.44258119945502622</v>
          </cell>
          <cell r="EG51">
            <v>0</v>
          </cell>
          <cell r="EH51">
            <v>23.576746428083169</v>
          </cell>
          <cell r="EI51">
            <v>0</v>
          </cell>
          <cell r="EJ51">
            <v>2.984591020240707E-2</v>
          </cell>
          <cell r="EK51">
            <v>3.6665032723752064E-3</v>
          </cell>
          <cell r="EL51">
            <v>0.59239642246479929</v>
          </cell>
          <cell r="EM51">
            <v>0</v>
          </cell>
          <cell r="EN51">
            <v>0</v>
          </cell>
          <cell r="EO51">
            <v>0</v>
          </cell>
          <cell r="EP51">
            <v>437513.34267409024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16446.005305532039</v>
          </cell>
          <cell r="EX51">
            <v>16446.005305532039</v>
          </cell>
          <cell r="EY51">
            <v>388054.47629999998</v>
          </cell>
          <cell r="EZ51">
            <v>145541.01213977081</v>
          </cell>
          <cell r="FA51">
            <v>550041.49374530278</v>
          </cell>
        </row>
        <row r="52">
          <cell r="C52">
            <v>57.672711715104946</v>
          </cell>
          <cell r="D52">
            <v>0.14537713609852929</v>
          </cell>
          <cell r="E52">
            <v>33.591256323309622</v>
          </cell>
          <cell r="F52">
            <v>1.8487605999924439</v>
          </cell>
          <cell r="G52">
            <v>0.68213652648477974</v>
          </cell>
          <cell r="H52">
            <v>0</v>
          </cell>
          <cell r="I52">
            <v>7.6496893608495311E-3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12.916087699004569</v>
          </cell>
          <cell r="Q52">
            <v>0</v>
          </cell>
          <cell r="R52">
            <v>10.98585213014063</v>
          </cell>
          <cell r="S52">
            <v>0.10148085911293152</v>
          </cell>
          <cell r="T52">
            <v>2.4079878599415214</v>
          </cell>
          <cell r="U52">
            <v>9.0710678968946628</v>
          </cell>
          <cell r="V52">
            <v>3.9695134172685651</v>
          </cell>
          <cell r="W52">
            <v>8.0169244020765813</v>
          </cell>
          <cell r="X52">
            <v>22.43256508630806</v>
          </cell>
          <cell r="Y52">
            <v>5.5830827445862488</v>
          </cell>
          <cell r="Z52">
            <v>97.224389046678439</v>
          </cell>
          <cell r="AA52">
            <v>157.34325408032001</v>
          </cell>
          <cell r="AB52">
            <v>5.3577737749727863</v>
          </cell>
          <cell r="AC52">
            <v>41591.07284783059</v>
          </cell>
          <cell r="AD52">
            <v>699.19981860587632</v>
          </cell>
          <cell r="AE52">
            <v>0</v>
          </cell>
          <cell r="AF52">
            <v>2.5411448963839502</v>
          </cell>
          <cell r="AG52">
            <v>11083.426557140581</v>
          </cell>
          <cell r="AH52">
            <v>13535.617395111098</v>
          </cell>
          <cell r="AI52">
            <v>1202.4060358751403</v>
          </cell>
          <cell r="AJ52">
            <v>18.073171296946555</v>
          </cell>
          <cell r="AK52">
            <v>18513.593532577117</v>
          </cell>
          <cell r="AL52">
            <v>4745.7152559959031</v>
          </cell>
          <cell r="AM52">
            <v>25295.852980689961</v>
          </cell>
          <cell r="AN52">
            <v>110066.65996426356</v>
          </cell>
          <cell r="AO52">
            <v>1.1987366751336872</v>
          </cell>
          <cell r="AP52">
            <v>34711.854896942365</v>
          </cell>
          <cell r="AQ52">
            <v>399.48480422320051</v>
          </cell>
          <cell r="AR52">
            <v>0</v>
          </cell>
          <cell r="AS52">
            <v>15808.842648072481</v>
          </cell>
          <cell r="AT52">
            <v>9.5764528987187084E-2</v>
          </cell>
          <cell r="AU52">
            <v>5.7849911069491879</v>
          </cell>
          <cell r="AV52">
            <v>1660811.2381127088</v>
          </cell>
          <cell r="AW52">
            <v>13141.153266353302</v>
          </cell>
          <cell r="AX52">
            <v>598.02766267951415</v>
          </cell>
          <cell r="AY52">
            <v>6976.1842026344857</v>
          </cell>
          <cell r="AZ52">
            <v>10689.332589580918</v>
          </cell>
          <cell r="BA52">
            <v>178.62966333809291</v>
          </cell>
          <cell r="BB52">
            <v>9154.5102389436925</v>
          </cell>
          <cell r="BC52">
            <v>48632.546442274033</v>
          </cell>
          <cell r="BD52">
            <v>0.4842411540060344</v>
          </cell>
          <cell r="BE52">
            <v>6616.6509989229025</v>
          </cell>
          <cell r="BF52">
            <v>7390.7257630134936</v>
          </cell>
          <cell r="BG52">
            <v>15021.250517533204</v>
          </cell>
          <cell r="BH52">
            <v>8.4341295982978739</v>
          </cell>
          <cell r="BI52">
            <v>0</v>
          </cell>
          <cell r="BJ52">
            <v>0</v>
          </cell>
          <cell r="BK52">
            <v>0.30423940483203571</v>
          </cell>
          <cell r="BL52">
            <v>177.28460278686401</v>
          </cell>
          <cell r="BM52">
            <v>0.78623245765334893</v>
          </cell>
          <cell r="BN52">
            <v>0.57084097786121868</v>
          </cell>
          <cell r="BO52">
            <v>51.509802936871317</v>
          </cell>
          <cell r="BP52">
            <v>127189.75387072974</v>
          </cell>
          <cell r="BQ52">
            <v>32713.749497113156</v>
          </cell>
          <cell r="BR52">
            <v>648.67613148627788</v>
          </cell>
          <cell r="BS52">
            <v>1248.9980381047146</v>
          </cell>
          <cell r="BT52">
            <v>1077.9614601316227</v>
          </cell>
          <cell r="BU52">
            <v>26.835042510980895</v>
          </cell>
          <cell r="BV52">
            <v>16587.617951509845</v>
          </cell>
          <cell r="BW52">
            <v>821.48492100236149</v>
          </cell>
          <cell r="BX52">
            <v>860.85173409896947</v>
          </cell>
          <cell r="BY52">
            <v>3.6137884200299588</v>
          </cell>
          <cell r="BZ52">
            <v>25037.583292610972</v>
          </cell>
          <cell r="CA52">
            <v>116049.75419720646</v>
          </cell>
          <cell r="CB52">
            <v>18917.637288918613</v>
          </cell>
          <cell r="CC52">
            <v>391.81562968462316</v>
          </cell>
          <cell r="CD52">
            <v>1454.5018042020934</v>
          </cell>
          <cell r="CE52">
            <v>3.702402060475404</v>
          </cell>
          <cell r="CF52">
            <v>93161.669627490424</v>
          </cell>
          <cell r="CG52">
            <v>4539.2138927267151</v>
          </cell>
          <cell r="CH52">
            <v>2046.04403281534</v>
          </cell>
          <cell r="CI52">
            <v>4.2468050335901628</v>
          </cell>
          <cell r="CJ52">
            <v>3914.5928932678312</v>
          </cell>
          <cell r="CK52">
            <v>5590.7055521149487</v>
          </cell>
          <cell r="CL52">
            <v>7127.8441127728011</v>
          </cell>
          <cell r="CM52">
            <v>4251.9540555497697</v>
          </cell>
          <cell r="CN52">
            <v>5.9699861180226581E-4</v>
          </cell>
          <cell r="CO52">
            <v>58.811901656961325</v>
          </cell>
          <cell r="CP52">
            <v>22173.745232496974</v>
          </cell>
          <cell r="CQ52">
            <v>57.18593046075231</v>
          </cell>
          <cell r="CR52">
            <v>1390.7596785787266</v>
          </cell>
          <cell r="CS52">
            <v>295.82232258725583</v>
          </cell>
          <cell r="CT52">
            <v>0</v>
          </cell>
          <cell r="CU52">
            <v>413.62699331243994</v>
          </cell>
          <cell r="CV52">
            <v>23.872889884037797</v>
          </cell>
          <cell r="CW52">
            <v>10.5195761202306</v>
          </cell>
          <cell r="CX52">
            <v>354.27173452387962</v>
          </cell>
          <cell r="CY52">
            <v>61.30622217139063</v>
          </cell>
          <cell r="CZ52">
            <v>11398.939421687901</v>
          </cell>
          <cell r="DA52">
            <v>0</v>
          </cell>
          <cell r="DB52">
            <v>8416.3860435137503</v>
          </cell>
          <cell r="DC52">
            <v>0</v>
          </cell>
          <cell r="DD52">
            <v>301.33870478752198</v>
          </cell>
          <cell r="DE52">
            <v>631.73099107631049</v>
          </cell>
          <cell r="DF52">
            <v>19.503598872190032</v>
          </cell>
          <cell r="DG52">
            <v>2547.2596371252525</v>
          </cell>
          <cell r="DH52">
            <v>2.3623195954382052</v>
          </cell>
          <cell r="DI52">
            <v>669532.89697783208</v>
          </cell>
          <cell r="DJ52">
            <v>0.84329045516415013</v>
          </cell>
          <cell r="DK52">
            <v>71.330193967679065</v>
          </cell>
          <cell r="DL52">
            <v>485.26923783088523</v>
          </cell>
          <cell r="DM52">
            <v>5.8394144491178075</v>
          </cell>
          <cell r="DN52">
            <v>63.561695624239306</v>
          </cell>
          <cell r="DO52">
            <v>0</v>
          </cell>
          <cell r="DP52">
            <v>0.2470060486089817</v>
          </cell>
          <cell r="DQ52">
            <v>4.3724197938737586</v>
          </cell>
          <cell r="DR52">
            <v>0</v>
          </cell>
          <cell r="DS52">
            <v>0</v>
          </cell>
          <cell r="DT52">
            <v>0</v>
          </cell>
          <cell r="DU52">
            <v>677.49286569229446</v>
          </cell>
          <cell r="DV52">
            <v>0</v>
          </cell>
          <cell r="DW52">
            <v>87152.775637901403</v>
          </cell>
          <cell r="DX52">
            <v>31817.260380928456</v>
          </cell>
          <cell r="DY52">
            <v>53499.825875866474</v>
          </cell>
          <cell r="DZ52">
            <v>8516.2141388074397</v>
          </cell>
          <cell r="EA52">
            <v>2658.5588052604471</v>
          </cell>
          <cell r="EB52">
            <v>1114.7849510403773</v>
          </cell>
          <cell r="EC52">
            <v>820.65830421492467</v>
          </cell>
          <cell r="ED52">
            <v>9632.2210811375771</v>
          </cell>
          <cell r="EE52">
            <v>67122.599052701509</v>
          </cell>
          <cell r="EF52">
            <v>5808.9232706887096</v>
          </cell>
          <cell r="EG52">
            <v>12275.071694156211</v>
          </cell>
          <cell r="EH52">
            <v>936.17196169484271</v>
          </cell>
          <cell r="EI52">
            <v>0</v>
          </cell>
          <cell r="EJ52">
            <v>0.83928892890766604</v>
          </cell>
          <cell r="EK52">
            <v>635.18060908592952</v>
          </cell>
          <cell r="EL52">
            <v>12.345078161038717</v>
          </cell>
          <cell r="EM52">
            <v>0.34964871627514388</v>
          </cell>
          <cell r="EN52">
            <v>1757.4485153718435</v>
          </cell>
          <cell r="EO52">
            <v>823.72546238228267</v>
          </cell>
          <cell r="EP52">
            <v>3524815.4606398717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63601.339953037736</v>
          </cell>
          <cell r="EX52">
            <v>63601.339953037736</v>
          </cell>
          <cell r="EY52">
            <v>529981.5932</v>
          </cell>
          <cell r="EZ52">
            <v>4156965.1956985216</v>
          </cell>
          <cell r="FA52">
            <v>4750548.128851559</v>
          </cell>
        </row>
        <row r="53">
          <cell r="C53">
            <v>0.76052727291588706</v>
          </cell>
          <cell r="D53">
            <v>9.8696404323770276E-2</v>
          </cell>
          <cell r="E53">
            <v>3.655257711912987</v>
          </cell>
          <cell r="F53">
            <v>1.9901358634619593</v>
          </cell>
          <cell r="G53">
            <v>7.1514002691879894E-2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0.1499384694239268</v>
          </cell>
          <cell r="Q53">
            <v>0</v>
          </cell>
          <cell r="R53">
            <v>1.6204094661050994</v>
          </cell>
          <cell r="S53">
            <v>0.13276622375615918</v>
          </cell>
          <cell r="T53">
            <v>4.7516465834050149E-2</v>
          </cell>
          <cell r="U53">
            <v>0.25345533059360903</v>
          </cell>
          <cell r="V53">
            <v>1.310284232505682</v>
          </cell>
          <cell r="W53">
            <v>0</v>
          </cell>
          <cell r="X53">
            <v>50415.721709429279</v>
          </cell>
          <cell r="Y53">
            <v>0.12677129190788591</v>
          </cell>
          <cell r="Z53">
            <v>4921.6123278045088</v>
          </cell>
          <cell r="AA53">
            <v>104.1315188089079</v>
          </cell>
          <cell r="AB53">
            <v>24.809591207396632</v>
          </cell>
          <cell r="AC53">
            <v>10019.003408724768</v>
          </cell>
          <cell r="AD53">
            <v>0</v>
          </cell>
          <cell r="AE53">
            <v>38.438180536068785</v>
          </cell>
          <cell r="AF53">
            <v>222.9296436822213</v>
          </cell>
          <cell r="AG53">
            <v>56214.569994513244</v>
          </cell>
          <cell r="AH53">
            <v>11.360624668148562</v>
          </cell>
          <cell r="AI53">
            <v>9690.6680659699523</v>
          </cell>
          <cell r="AJ53">
            <v>14349.366316817495</v>
          </cell>
          <cell r="AK53">
            <v>13134.798497635353</v>
          </cell>
          <cell r="AL53">
            <v>4370.6613514433066</v>
          </cell>
          <cell r="AM53">
            <v>50276.957536625363</v>
          </cell>
          <cell r="AN53">
            <v>10341.845874705305</v>
          </cell>
          <cell r="AO53">
            <v>2260.8818941085187</v>
          </cell>
          <cell r="AP53">
            <v>18412.590577351471</v>
          </cell>
          <cell r="AQ53">
            <v>34.743375001225957</v>
          </cell>
          <cell r="AR53">
            <v>0</v>
          </cell>
          <cell r="AS53">
            <v>52440.097501120217</v>
          </cell>
          <cell r="AT53">
            <v>6.6742055695843535E-3</v>
          </cell>
          <cell r="AU53">
            <v>3.4154237187339249</v>
          </cell>
          <cell r="AV53">
            <v>242863.87914081992</v>
          </cell>
          <cell r="AW53">
            <v>1940368.8843877255</v>
          </cell>
          <cell r="AX53">
            <v>25048.668519364812</v>
          </cell>
          <cell r="AY53">
            <v>10979.528252699576</v>
          </cell>
          <cell r="AZ53">
            <v>169.34545757538606</v>
          </cell>
          <cell r="BA53">
            <v>425227.96249329206</v>
          </cell>
          <cell r="BB53">
            <v>117327.72871235</v>
          </cell>
          <cell r="BC53">
            <v>1640206.7886352108</v>
          </cell>
          <cell r="BD53">
            <v>0.40596770670583521</v>
          </cell>
          <cell r="BE53">
            <v>0</v>
          </cell>
          <cell r="BF53">
            <v>12097.716375626947</v>
          </cell>
          <cell r="BG53">
            <v>122778.66121613138</v>
          </cell>
          <cell r="BH53">
            <v>0</v>
          </cell>
          <cell r="BI53">
            <v>0</v>
          </cell>
          <cell r="BJ53">
            <v>3762.2482650336715</v>
          </cell>
          <cell r="BK53">
            <v>0</v>
          </cell>
          <cell r="BL53">
            <v>21.745785046929473</v>
          </cell>
          <cell r="BM53">
            <v>3.2279581231073183E-2</v>
          </cell>
          <cell r="BN53">
            <v>41.286855626566968</v>
          </cell>
          <cell r="BO53">
            <v>279.10918592105679</v>
          </cell>
          <cell r="BP53">
            <v>39815.465445711205</v>
          </cell>
          <cell r="BQ53">
            <v>112.6184422028803</v>
          </cell>
          <cell r="BR53">
            <v>18900.943286588674</v>
          </cell>
          <cell r="BS53">
            <v>3584.783398318858</v>
          </cell>
          <cell r="BT53">
            <v>174.49389005573823</v>
          </cell>
          <cell r="BU53">
            <v>22.17974122348609</v>
          </cell>
          <cell r="BV53">
            <v>15726.491987065559</v>
          </cell>
          <cell r="BW53">
            <v>8.1797820110546936E-3</v>
          </cell>
          <cell r="BX53">
            <v>35306.862133677969</v>
          </cell>
          <cell r="BY53">
            <v>21.441811292178244</v>
          </cell>
          <cell r="BZ53">
            <v>75201.020879992793</v>
          </cell>
          <cell r="CA53">
            <v>302.46404137488122</v>
          </cell>
          <cell r="CB53">
            <v>35370.161983871076</v>
          </cell>
          <cell r="CC53">
            <v>0.16945959221431936</v>
          </cell>
          <cell r="CD53">
            <v>3497.901454820003</v>
          </cell>
          <cell r="CE53">
            <v>5113.7318093015128</v>
          </cell>
          <cell r="CF53">
            <v>142.47533209867296</v>
          </cell>
          <cell r="CG53">
            <v>158608.70335971602</v>
          </cell>
          <cell r="CH53">
            <v>109696.63644445869</v>
          </cell>
          <cell r="CI53">
            <v>1493.6798533395497</v>
          </cell>
          <cell r="CJ53">
            <v>65290.168596557596</v>
          </cell>
          <cell r="CK53">
            <v>90573.213982378147</v>
          </cell>
          <cell r="CL53">
            <v>15122.888881667694</v>
          </cell>
          <cell r="CM53">
            <v>44760.279991973279</v>
          </cell>
          <cell r="CN53">
            <v>176.74319862326757</v>
          </cell>
          <cell r="CO53">
            <v>26313.41728233812</v>
          </cell>
          <cell r="CP53">
            <v>142095.44196254344</v>
          </cell>
          <cell r="CQ53">
            <v>103.69885562697456</v>
          </cell>
          <cell r="CR53">
            <v>10632.633802888649</v>
          </cell>
          <cell r="CS53">
            <v>5615.5774736096701</v>
          </cell>
          <cell r="CT53">
            <v>17.848297334278488</v>
          </cell>
          <cell r="CU53">
            <v>0</v>
          </cell>
          <cell r="CV53">
            <v>0.94479232028566329</v>
          </cell>
          <cell r="CW53">
            <v>0.2769565790815956</v>
          </cell>
          <cell r="CX53">
            <v>129.23511014380111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1.721318847608345</v>
          </cell>
          <cell r="DE53">
            <v>144.31759402098899</v>
          </cell>
          <cell r="DF53">
            <v>28.319451763973255</v>
          </cell>
          <cell r="DG53">
            <v>23.280837119466835</v>
          </cell>
          <cell r="DH53">
            <v>0</v>
          </cell>
          <cell r="DI53">
            <v>66945.573922940719</v>
          </cell>
          <cell r="DJ53">
            <v>0.59808323358221327</v>
          </cell>
          <cell r="DK53">
            <v>17.83254849191983</v>
          </cell>
          <cell r="DL53">
            <v>120.24755230502922</v>
          </cell>
          <cell r="DM53">
            <v>6.254768713859446E-2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8744.9954184305461</v>
          </cell>
          <cell r="DX53">
            <v>7966.2659363230068</v>
          </cell>
          <cell r="DY53">
            <v>5349.1576884778869</v>
          </cell>
          <cell r="DZ53">
            <v>851.62130251744577</v>
          </cell>
          <cell r="EA53">
            <v>265.85588052604464</v>
          </cell>
          <cell r="EB53">
            <v>111.26650497127025</v>
          </cell>
          <cell r="EC53">
            <v>80.863202554034089</v>
          </cell>
          <cell r="ED53">
            <v>963.07576884349646</v>
          </cell>
          <cell r="EE53">
            <v>6712.2598241114356</v>
          </cell>
          <cell r="EF53">
            <v>2886.3221562447302</v>
          </cell>
          <cell r="EG53">
            <v>6128.2507050677168</v>
          </cell>
          <cell r="EH53">
            <v>278.82684867254397</v>
          </cell>
          <cell r="EI53">
            <v>3.2738482812698141E-3</v>
          </cell>
          <cell r="EJ53">
            <v>5.9691820405496379E-2</v>
          </cell>
          <cell r="EK53">
            <v>317.5432260398801</v>
          </cell>
          <cell r="EL53">
            <v>1.1847928449295986</v>
          </cell>
          <cell r="EM53">
            <v>0</v>
          </cell>
          <cell r="EN53">
            <v>878.72425768592143</v>
          </cell>
          <cell r="EO53">
            <v>411.86273119113775</v>
          </cell>
          <cell r="EP53">
            <v>5851627.5140761752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101338.73057613848</v>
          </cell>
          <cell r="EX53">
            <v>101338.73057613848</v>
          </cell>
          <cell r="EY53">
            <v>1740552.9563</v>
          </cell>
          <cell r="EZ53">
            <v>10444529.06820944</v>
          </cell>
          <cell r="FA53">
            <v>12286420.755085578</v>
          </cell>
        </row>
        <row r="54">
          <cell r="C54">
            <v>13.991518489783603</v>
          </cell>
          <cell r="D54">
            <v>0.48014466968322073</v>
          </cell>
          <cell r="E54">
            <v>15.880602420807911</v>
          </cell>
          <cell r="F54">
            <v>17.118684205353645</v>
          </cell>
          <cell r="G54">
            <v>0.45161265997214051</v>
          </cell>
          <cell r="H54">
            <v>0</v>
          </cell>
          <cell r="I54">
            <v>4.8180970292560433E-3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1.2563805428305723</v>
          </cell>
          <cell r="O54">
            <v>4.3999507757218046</v>
          </cell>
          <cell r="P54">
            <v>100.5111609484604</v>
          </cell>
          <cell r="Q54">
            <v>0</v>
          </cell>
          <cell r="R54">
            <v>43.639443387598313</v>
          </cell>
          <cell r="S54">
            <v>0.68039115566352815</v>
          </cell>
          <cell r="T54">
            <v>2.0046077928203756</v>
          </cell>
          <cell r="U54">
            <v>18.951851873770433</v>
          </cell>
          <cell r="V54">
            <v>1.1011424611232592</v>
          </cell>
          <cell r="W54">
            <v>11.665115130106789</v>
          </cell>
          <cell r="X54">
            <v>1176.3463600818995</v>
          </cell>
          <cell r="Y54">
            <v>0.1010417887466582</v>
          </cell>
          <cell r="Z54">
            <v>1.7460645331718234</v>
          </cell>
          <cell r="AA54">
            <v>1.5303850461656711E-3</v>
          </cell>
          <cell r="AB54">
            <v>201.17085035015927</v>
          </cell>
          <cell r="AC54">
            <v>5971.2197602513943</v>
          </cell>
          <cell r="AD54">
            <v>0.8500082104423099</v>
          </cell>
          <cell r="AE54">
            <v>351.81845591091786</v>
          </cell>
          <cell r="AF54">
            <v>19.210538199646614</v>
          </cell>
          <cell r="AG54">
            <v>8795.5273405198477</v>
          </cell>
          <cell r="AH54">
            <v>7732.4101063081007</v>
          </cell>
          <cell r="AI54">
            <v>19441.2319712809</v>
          </cell>
          <cell r="AJ54">
            <v>1885.6530028995032</v>
          </cell>
          <cell r="AK54">
            <v>991.37285822454669</v>
          </cell>
          <cell r="AL54">
            <v>330.92400700153445</v>
          </cell>
          <cell r="AM54">
            <v>88220.356876848455</v>
          </cell>
          <cell r="AN54">
            <v>9923.6875944904314</v>
          </cell>
          <cell r="AO54">
            <v>974.78534593096128</v>
          </cell>
          <cell r="AP54">
            <v>334764.31035670004</v>
          </cell>
          <cell r="AQ54">
            <v>50963.370969053707</v>
          </cell>
          <cell r="AR54">
            <v>0</v>
          </cell>
          <cell r="AS54">
            <v>54777.627050568306</v>
          </cell>
          <cell r="AT54">
            <v>0.25167947559233639</v>
          </cell>
          <cell r="AU54">
            <v>1.0016070988606767</v>
          </cell>
          <cell r="AV54">
            <v>271914.57468818192</v>
          </cell>
          <cell r="AW54">
            <v>107661.44144766401</v>
          </cell>
          <cell r="AX54">
            <v>979815.34756318736</v>
          </cell>
          <cell r="AY54">
            <v>138122.76938363104</v>
          </cell>
          <cell r="AZ54">
            <v>34159.982226326472</v>
          </cell>
          <cell r="BA54">
            <v>1918.3812309499478</v>
          </cell>
          <cell r="BB54">
            <v>183433.02283325107</v>
          </cell>
          <cell r="BC54">
            <v>258040.26664017848</v>
          </cell>
          <cell r="BD54">
            <v>17.356180677968098</v>
          </cell>
          <cell r="BE54">
            <v>32155.70347838349</v>
          </cell>
          <cell r="BF54">
            <v>47761.520640756826</v>
          </cell>
          <cell r="BG54">
            <v>7530.6219343117746</v>
          </cell>
          <cell r="BH54">
            <v>10662.861131790163</v>
          </cell>
          <cell r="BI54">
            <v>0</v>
          </cell>
          <cell r="BJ54">
            <v>868.49425334627779</v>
          </cell>
          <cell r="BK54">
            <v>60.621911781918755</v>
          </cell>
          <cell r="BL54">
            <v>50006.631061359883</v>
          </cell>
          <cell r="BM54">
            <v>0.56862630170999451</v>
          </cell>
          <cell r="BN54">
            <v>26.33598419828034</v>
          </cell>
          <cell r="BO54">
            <v>828.99418720026472</v>
          </cell>
          <cell r="BP54">
            <v>29511.345297303036</v>
          </cell>
          <cell r="BQ54">
            <v>45.240908606756712</v>
          </cell>
          <cell r="BR54">
            <v>772.66013413048813</v>
          </cell>
          <cell r="BS54">
            <v>790.69910703387518</v>
          </cell>
          <cell r="BT54">
            <v>16901.180378320212</v>
          </cell>
          <cell r="BU54">
            <v>170.25262991826116</v>
          </cell>
          <cell r="BV54">
            <v>10677.924035116897</v>
          </cell>
          <cell r="BW54">
            <v>1162.058340610369</v>
          </cell>
          <cell r="BX54">
            <v>400.90196658849777</v>
          </cell>
          <cell r="BY54">
            <v>3.1319499640259432</v>
          </cell>
          <cell r="BZ54">
            <v>21909.545900391615</v>
          </cell>
          <cell r="CA54">
            <v>1427.3163094509539</v>
          </cell>
          <cell r="CB54">
            <v>242111.84865020245</v>
          </cell>
          <cell r="CC54">
            <v>5.9658475476644872</v>
          </cell>
          <cell r="CD54">
            <v>20344.083992870794</v>
          </cell>
          <cell r="CE54">
            <v>176.68133281305992</v>
          </cell>
          <cell r="CF54">
            <v>11949.32648525124</v>
          </cell>
          <cell r="CG54">
            <v>22097.154409196031</v>
          </cell>
          <cell r="CH54">
            <v>29974.058902973502</v>
          </cell>
          <cell r="CI54">
            <v>6571.6412725779946</v>
          </cell>
          <cell r="CJ54">
            <v>48196.55055165301</v>
          </cell>
          <cell r="CK54">
            <v>1.995073813755869E-4</v>
          </cell>
          <cell r="CL54">
            <v>1168.9380582500071</v>
          </cell>
          <cell r="CM54">
            <v>5909.9928801649403</v>
          </cell>
          <cell r="CN54">
            <v>417.42311045206225</v>
          </cell>
          <cell r="CO54">
            <v>18.166716242262957</v>
          </cell>
          <cell r="CP54">
            <v>87913.627548735341</v>
          </cell>
          <cell r="CQ54">
            <v>48.364078776201552</v>
          </cell>
          <cell r="CR54">
            <v>2712.6040270167132</v>
          </cell>
          <cell r="CS54">
            <v>7637.7265215164725</v>
          </cell>
          <cell r="CT54">
            <v>9872.9865687738402</v>
          </cell>
          <cell r="CU54">
            <v>6794.0157565975687</v>
          </cell>
          <cell r="CV54">
            <v>19.951745707639336</v>
          </cell>
          <cell r="CW54">
            <v>0.83564362219947919</v>
          </cell>
          <cell r="CX54">
            <v>4144.5405968553559</v>
          </cell>
          <cell r="CY54">
            <v>73806.715647135294</v>
          </cell>
          <cell r="CZ54">
            <v>13855.530692025273</v>
          </cell>
          <cell r="DA54">
            <v>0</v>
          </cell>
          <cell r="DB54">
            <v>206646.52462423313</v>
          </cell>
          <cell r="DC54">
            <v>0</v>
          </cell>
          <cell r="DD54">
            <v>3.557456724317309</v>
          </cell>
          <cell r="DE54">
            <v>140.31045846971202</v>
          </cell>
          <cell r="DF54">
            <v>255.31434990523692</v>
          </cell>
          <cell r="DG54">
            <v>19.626839223640019</v>
          </cell>
          <cell r="DH54">
            <v>1.0526451104481429</v>
          </cell>
          <cell r="DI54">
            <v>3573.7470177419218</v>
          </cell>
          <cell r="DJ54">
            <v>204.97898681244155</v>
          </cell>
          <cell r="DK54">
            <v>0</v>
          </cell>
          <cell r="DL54">
            <v>1661.7569044372938</v>
          </cell>
          <cell r="DM54">
            <v>413.44199910056034</v>
          </cell>
          <cell r="DN54">
            <v>2.9100150397883806</v>
          </cell>
          <cell r="DO54">
            <v>8.7451799768473943</v>
          </cell>
          <cell r="DP54">
            <v>56.102179840160836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345.11677864906045</v>
          </cell>
          <cell r="DV54">
            <v>0.30845491355747962</v>
          </cell>
          <cell r="DW54">
            <v>283175.74767138727</v>
          </cell>
          <cell r="DX54">
            <v>60380.238552379014</v>
          </cell>
          <cell r="DY54">
            <v>160612.03124702096</v>
          </cell>
          <cell r="DZ54">
            <v>26809.284404318376</v>
          </cell>
          <cell r="EA54">
            <v>7975.6763626506754</v>
          </cell>
          <cell r="EB54">
            <v>3356.4196238143304</v>
          </cell>
          <cell r="EC54">
            <v>2450.9259224344364</v>
          </cell>
          <cell r="ED54">
            <v>29387.937409928392</v>
          </cell>
          <cell r="EE54">
            <v>201422.3358137272</v>
          </cell>
          <cell r="EF54">
            <v>98105.502419896206</v>
          </cell>
          <cell r="EG54">
            <v>9.0803731757285533</v>
          </cell>
          <cell r="EH54">
            <v>1490.0951786526352</v>
          </cell>
          <cell r="EI54">
            <v>0</v>
          </cell>
          <cell r="EJ54">
            <v>3.8197281559166023</v>
          </cell>
          <cell r="EK54">
            <v>10.265608096791642</v>
          </cell>
          <cell r="EL54">
            <v>38.86994318535983</v>
          </cell>
          <cell r="EM54">
            <v>12.05960744412512</v>
          </cell>
          <cell r="EN54">
            <v>0</v>
          </cell>
          <cell r="EO54">
            <v>0</v>
          </cell>
          <cell r="EP54">
            <v>4479837.3801545454</v>
          </cell>
          <cell r="EQ54">
            <v>19333.707927959826</v>
          </cell>
          <cell r="ER54">
            <v>280740.21276154567</v>
          </cell>
          <cell r="ES54">
            <v>300073.92068950552</v>
          </cell>
          <cell r="ET54">
            <v>0</v>
          </cell>
          <cell r="EU54">
            <v>300073.92068950552</v>
          </cell>
          <cell r="EV54">
            <v>0</v>
          </cell>
          <cell r="EW54">
            <v>68679.187810215109</v>
          </cell>
          <cell r="EX54">
            <v>68679.187810215109</v>
          </cell>
          <cell r="EY54">
            <v>888244.81469999999</v>
          </cell>
          <cell r="EZ54">
            <v>1472883.1288854545</v>
          </cell>
          <cell r="FA54">
            <v>2729881.0520851752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3.8193570983934805E-2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1.9316435913380975E-2</v>
          </cell>
          <cell r="O55">
            <v>1.458801657141187</v>
          </cell>
          <cell r="P55">
            <v>1297.9928098672315</v>
          </cell>
          <cell r="Q55">
            <v>0</v>
          </cell>
          <cell r="R55">
            <v>1626.7935992649877</v>
          </cell>
          <cell r="S55">
            <v>0.43072775068918212</v>
          </cell>
          <cell r="T55">
            <v>3.9606242113570542</v>
          </cell>
          <cell r="U55">
            <v>3.5689969780492006</v>
          </cell>
          <cell r="V55">
            <v>69.501938941104072</v>
          </cell>
          <cell r="W55">
            <v>6671.7491388118888</v>
          </cell>
          <cell r="X55">
            <v>74504.51840763475</v>
          </cell>
          <cell r="Y55">
            <v>1215.0671407963025</v>
          </cell>
          <cell r="Z55">
            <v>66654.144871973273</v>
          </cell>
          <cell r="AA55">
            <v>8061.8040197817018</v>
          </cell>
          <cell r="AB55">
            <v>38949.741371244912</v>
          </cell>
          <cell r="AC55">
            <v>0.7021801795134015</v>
          </cell>
          <cell r="AD55">
            <v>0.40643221206446928</v>
          </cell>
          <cell r="AE55">
            <v>5.6633371671916163E-2</v>
          </cell>
          <cell r="AF55">
            <v>0.5101824603768299</v>
          </cell>
          <cell r="AG55">
            <v>3326.1275195722455</v>
          </cell>
          <cell r="AH55">
            <v>889.25982971781593</v>
          </cell>
          <cell r="AI55">
            <v>2.2008759267914768</v>
          </cell>
          <cell r="AJ55">
            <v>22.929003213815232</v>
          </cell>
          <cell r="AK55">
            <v>3.5334865867089813</v>
          </cell>
          <cell r="AL55">
            <v>27.676857711417039</v>
          </cell>
          <cell r="AM55">
            <v>5252.1522574871378</v>
          </cell>
          <cell r="AN55">
            <v>56.486115840303341</v>
          </cell>
          <cell r="AO55">
            <v>1.4841122603978205</v>
          </cell>
          <cell r="AP55">
            <v>33.978626704021195</v>
          </cell>
          <cell r="AQ55">
            <v>8.0556912048883351</v>
          </cell>
          <cell r="AR55">
            <v>0</v>
          </cell>
          <cell r="AS55">
            <v>6.4028776133612162</v>
          </cell>
          <cell r="AT55">
            <v>0.54857841407473651</v>
          </cell>
          <cell r="AU55">
            <v>2.1867613727714796</v>
          </cell>
          <cell r="AV55">
            <v>21.764090186527728</v>
          </cell>
          <cell r="AW55">
            <v>881.23251165260001</v>
          </cell>
          <cell r="AX55">
            <v>54.984721951140315</v>
          </cell>
          <cell r="AY55">
            <v>600845.68373989896</v>
          </cell>
          <cell r="AZ55">
            <v>4967.3369864306414</v>
          </cell>
          <cell r="BA55">
            <v>0.91710772293736753</v>
          </cell>
          <cell r="BB55">
            <v>63.922039756083393</v>
          </cell>
          <cell r="BC55">
            <v>398.41228223656123</v>
          </cell>
          <cell r="BD55">
            <v>0.12944506332382624</v>
          </cell>
          <cell r="BE55">
            <v>3.9022365212258587</v>
          </cell>
          <cell r="BF55">
            <v>85.615038561340171</v>
          </cell>
          <cell r="BG55">
            <v>1502.5251807780426</v>
          </cell>
          <cell r="BH55">
            <v>16.449487029244498</v>
          </cell>
          <cell r="BI55">
            <v>1.3929973072117781</v>
          </cell>
          <cell r="BJ55">
            <v>0.72623753980334038</v>
          </cell>
          <cell r="BK55">
            <v>6.1028802774509144E-2</v>
          </cell>
          <cell r="BL55">
            <v>24.016943300308341</v>
          </cell>
          <cell r="BM55">
            <v>3.1843327642362184E-3</v>
          </cell>
          <cell r="BN55">
            <v>0.2317342894669272</v>
          </cell>
          <cell r="BO55">
            <v>6.692181240280175</v>
          </cell>
          <cell r="BP55">
            <v>31.561317950315782</v>
          </cell>
          <cell r="BQ55">
            <v>15.48754868783112</v>
          </cell>
          <cell r="BR55">
            <v>5.2578276946105182</v>
          </cell>
          <cell r="BS55">
            <v>7.1135785013995223</v>
          </cell>
          <cell r="BT55">
            <v>48.004797592007996</v>
          </cell>
          <cell r="BU55">
            <v>2.7023909529374057</v>
          </cell>
          <cell r="BV55">
            <v>102.75840474869761</v>
          </cell>
          <cell r="BW55">
            <v>2.0916017213275939</v>
          </cell>
          <cell r="BX55">
            <v>6.2878915777565272</v>
          </cell>
          <cell r="BY55">
            <v>0.17840068833547312</v>
          </cell>
          <cell r="BZ55">
            <v>5246.1851718135804</v>
          </cell>
          <cell r="CA55">
            <v>102.73898329705978</v>
          </cell>
          <cell r="CB55">
            <v>137.60624438466832</v>
          </cell>
          <cell r="CC55">
            <v>0.31975737322393116</v>
          </cell>
          <cell r="CD55">
            <v>3.8456930732848087</v>
          </cell>
          <cell r="CE55">
            <v>143.29626439949274</v>
          </cell>
          <cell r="CF55">
            <v>19.833301570974402</v>
          </cell>
          <cell r="CG55">
            <v>105.03205600506129</v>
          </cell>
          <cell r="CH55">
            <v>24.639577599365474</v>
          </cell>
          <cell r="CI55">
            <v>0.80304263536915155</v>
          </cell>
          <cell r="CJ55">
            <v>766.12271422091419</v>
          </cell>
          <cell r="CK55">
            <v>13.572226366400553</v>
          </cell>
          <cell r="CL55">
            <v>3.6165704340112632</v>
          </cell>
          <cell r="CM55">
            <v>62.736566935554009</v>
          </cell>
          <cell r="CN55">
            <v>0.4097452841198756</v>
          </cell>
          <cell r="CO55">
            <v>0.20844595696586049</v>
          </cell>
          <cell r="CP55">
            <v>189.53486309708708</v>
          </cell>
          <cell r="CQ55">
            <v>4.0119374568668213</v>
          </cell>
          <cell r="CR55">
            <v>9.3868068601194796</v>
          </cell>
          <cell r="CS55">
            <v>50.356374843623549</v>
          </cell>
          <cell r="CT55">
            <v>2.189316658502563</v>
          </cell>
          <cell r="CU55">
            <v>13.42648803023226</v>
          </cell>
          <cell r="CV55">
            <v>73.441408463407299</v>
          </cell>
          <cell r="CW55">
            <v>1.5851435592665173</v>
          </cell>
          <cell r="CX55">
            <v>4.9063557055673153</v>
          </cell>
          <cell r="CY55">
            <v>462.04420167594776</v>
          </cell>
          <cell r="CZ55">
            <v>2.9411960579040581</v>
          </cell>
          <cell r="DA55">
            <v>0.27765908535618877</v>
          </cell>
          <cell r="DB55">
            <v>1.6656577765613665</v>
          </cell>
          <cell r="DC55">
            <v>142.10159891120878</v>
          </cell>
          <cell r="DD55">
            <v>12.51990208086989</v>
          </cell>
          <cell r="DE55">
            <v>322.25276734072952</v>
          </cell>
          <cell r="DF55">
            <v>286.00590850802183</v>
          </cell>
          <cell r="DG55">
            <v>1.0551697104663111</v>
          </cell>
          <cell r="DH55">
            <v>8648.2087639337224</v>
          </cell>
          <cell r="DI55">
            <v>167439.63394626792</v>
          </cell>
          <cell r="DJ55">
            <v>274.92952371845837</v>
          </cell>
          <cell r="DK55">
            <v>702.19342240122</v>
          </cell>
          <cell r="DL55">
            <v>33371.736721694615</v>
          </cell>
          <cell r="DM55">
            <v>9198.5251014426285</v>
          </cell>
          <cell r="DN55">
            <v>41.914900691651837</v>
          </cell>
          <cell r="DO55">
            <v>21.256819213940258</v>
          </cell>
          <cell r="DP55">
            <v>513.90269739348059</v>
          </cell>
          <cell r="DQ55">
            <v>2305.1629648519479</v>
          </cell>
          <cell r="DR55">
            <v>740.96550364142149</v>
          </cell>
          <cell r="DS55">
            <v>376.97897615526472</v>
          </cell>
          <cell r="DT55">
            <v>93.544185842450418</v>
          </cell>
          <cell r="DU55">
            <v>1134.0591418640508</v>
          </cell>
          <cell r="DV55">
            <v>7.820037098487358</v>
          </cell>
          <cell r="DW55">
            <v>23665.883223466335</v>
          </cell>
          <cell r="DX55">
            <v>17307.994929196833</v>
          </cell>
          <cell r="DY55">
            <v>15893.47502217408</v>
          </cell>
          <cell r="DZ55">
            <v>2287.5591425848561</v>
          </cell>
          <cell r="EA55">
            <v>668.14708224935259</v>
          </cell>
          <cell r="EB55">
            <v>283.73661169636182</v>
          </cell>
          <cell r="EC55">
            <v>220.47375428721057</v>
          </cell>
          <cell r="ED55">
            <v>2880.2715468252386</v>
          </cell>
          <cell r="EE55">
            <v>17060.553384312796</v>
          </cell>
          <cell r="EF55">
            <v>5996.2430052438158</v>
          </cell>
          <cell r="EG55">
            <v>12407.168728713239</v>
          </cell>
          <cell r="EH55">
            <v>582.43509505051838</v>
          </cell>
          <cell r="EI55">
            <v>38.003308287688242</v>
          </cell>
          <cell r="EJ55">
            <v>1.8074401210280362</v>
          </cell>
          <cell r="EK55">
            <v>637.72438097107681</v>
          </cell>
          <cell r="EL55">
            <v>14.223671699726225</v>
          </cell>
          <cell r="EM55">
            <v>12.159168639482637</v>
          </cell>
          <cell r="EN55">
            <v>1758.3664104304721</v>
          </cell>
          <cell r="EO55">
            <v>1461.6644358257686</v>
          </cell>
          <cell r="EP55">
            <v>1154052.3230806459</v>
          </cell>
          <cell r="EQ55">
            <v>81554.328938254446</v>
          </cell>
          <cell r="ER55">
            <v>1470828.1195912627</v>
          </cell>
          <cell r="ES55">
            <v>1552382.448529517</v>
          </cell>
          <cell r="ET55">
            <v>0</v>
          </cell>
          <cell r="EU55">
            <v>1552382.448529517</v>
          </cell>
          <cell r="EV55">
            <v>0</v>
          </cell>
          <cell r="EW55">
            <v>3264.9339812452267</v>
          </cell>
          <cell r="EX55">
            <v>3264.9339812452267</v>
          </cell>
          <cell r="EY55">
            <v>664209.68629300001</v>
          </cell>
          <cell r="EZ55">
            <v>3551727.6442553373</v>
          </cell>
          <cell r="FA55">
            <v>5771584.7130590994</v>
          </cell>
        </row>
        <row r="56">
          <cell r="C56">
            <v>0</v>
          </cell>
          <cell r="D56">
            <v>0</v>
          </cell>
          <cell r="E56">
            <v>13190.712612555688</v>
          </cell>
          <cell r="F56">
            <v>2161.9912616959627</v>
          </cell>
          <cell r="G56">
            <v>1731.4194730256606</v>
          </cell>
          <cell r="H56">
            <v>0</v>
          </cell>
          <cell r="I56">
            <v>2.8535426596073177E-4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9434.0550374260329</v>
          </cell>
          <cell r="P56">
            <v>507.30855432037947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14.752875373221336</v>
          </cell>
          <cell r="V56">
            <v>0</v>
          </cell>
          <cell r="W56">
            <v>0</v>
          </cell>
          <cell r="X56">
            <v>40.196366644622074</v>
          </cell>
          <cell r="Y56">
            <v>0</v>
          </cell>
          <cell r="Z56">
            <v>637.20898941494806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0.26012675789477024</v>
          </cell>
          <cell r="AG56">
            <v>0</v>
          </cell>
          <cell r="AH56">
            <v>9.6696586193638119</v>
          </cell>
          <cell r="AI56">
            <v>0.13195174447459238</v>
          </cell>
          <cell r="AJ56">
            <v>11.679153339507783</v>
          </cell>
          <cell r="AK56">
            <v>0</v>
          </cell>
          <cell r="AL56">
            <v>151.06506941862889</v>
          </cell>
          <cell r="AM56">
            <v>40.509277894335128</v>
          </cell>
          <cell r="AN56">
            <v>0</v>
          </cell>
          <cell r="AO56">
            <v>0</v>
          </cell>
          <cell r="AP56">
            <v>0</v>
          </cell>
          <cell r="AQ56">
            <v>2.5346072581842113E-3</v>
          </cell>
          <cell r="AR56">
            <v>0</v>
          </cell>
          <cell r="AS56">
            <v>7639.5800508290713</v>
          </cell>
          <cell r="AT56">
            <v>0</v>
          </cell>
          <cell r="AU56">
            <v>0</v>
          </cell>
          <cell r="AV56">
            <v>140.99447204518526</v>
          </cell>
          <cell r="AW56">
            <v>43.18644178011094</v>
          </cell>
          <cell r="AX56">
            <v>1758.412425207765</v>
          </cell>
          <cell r="AY56">
            <v>513.31372132383024</v>
          </cell>
          <cell r="AZ56">
            <v>3216761.1524242442</v>
          </cell>
          <cell r="BA56">
            <v>0</v>
          </cell>
          <cell r="BB56">
            <v>3420.6901424562807</v>
          </cell>
          <cell r="BC56">
            <v>1230.0595573902463</v>
          </cell>
          <cell r="BD56">
            <v>0</v>
          </cell>
          <cell r="BE56">
            <v>0</v>
          </cell>
          <cell r="BF56">
            <v>18.575878552287033</v>
          </cell>
          <cell r="BG56">
            <v>543.61531349596453</v>
          </cell>
          <cell r="BH56">
            <v>8.3611890488353477</v>
          </cell>
          <cell r="BI56">
            <v>0</v>
          </cell>
          <cell r="BJ56">
            <v>0</v>
          </cell>
          <cell r="BK56">
            <v>0</v>
          </cell>
          <cell r="BL56">
            <v>224.58398047879243</v>
          </cell>
          <cell r="BM56">
            <v>0.54315163959608126</v>
          </cell>
          <cell r="BN56">
            <v>5.6582135528290417E-3</v>
          </cell>
          <cell r="BO56">
            <v>0</v>
          </cell>
          <cell r="BP56">
            <v>242.22851952130463</v>
          </cell>
          <cell r="BQ56">
            <v>91.289346502168939</v>
          </cell>
          <cell r="BR56">
            <v>0</v>
          </cell>
          <cell r="BS56">
            <v>139.09890039075367</v>
          </cell>
          <cell r="BT56">
            <v>1805.3601287403112</v>
          </cell>
          <cell r="BU56">
            <v>0</v>
          </cell>
          <cell r="BV56">
            <v>40.528259707510507</v>
          </cell>
          <cell r="BW56">
            <v>0</v>
          </cell>
          <cell r="BX56">
            <v>225.98175487401841</v>
          </cell>
          <cell r="BY56">
            <v>0</v>
          </cell>
          <cell r="BZ56">
            <v>14745.889673674905</v>
          </cell>
          <cell r="CA56">
            <v>0</v>
          </cell>
          <cell r="CB56">
            <v>0.2885647179369627</v>
          </cell>
          <cell r="CC56">
            <v>0</v>
          </cell>
          <cell r="CD56">
            <v>0</v>
          </cell>
          <cell r="CE56">
            <v>2.450940365093901E-2</v>
          </cell>
          <cell r="CF56">
            <v>15.120604065197881</v>
          </cell>
          <cell r="CG56">
            <v>76.927116296472619</v>
          </cell>
          <cell r="CH56">
            <v>0</v>
          </cell>
          <cell r="CI56">
            <v>0</v>
          </cell>
          <cell r="CJ56">
            <v>1.4496232798323534</v>
          </cell>
          <cell r="CK56">
            <v>133.51647934490612</v>
          </cell>
          <cell r="CL56">
            <v>1926.6087088589536</v>
          </cell>
          <cell r="CM56">
            <v>7509.5145601766872</v>
          </cell>
          <cell r="CN56">
            <v>0</v>
          </cell>
          <cell r="CO56">
            <v>128.84778510450988</v>
          </cell>
          <cell r="CP56">
            <v>20301.761972733431</v>
          </cell>
          <cell r="CQ56">
            <v>1174.5160431948489</v>
          </cell>
          <cell r="CR56">
            <v>8537.2990835855526</v>
          </cell>
          <cell r="CS56">
            <v>0</v>
          </cell>
          <cell r="CT56">
            <v>0</v>
          </cell>
          <cell r="CU56">
            <v>0</v>
          </cell>
          <cell r="CV56">
            <v>1.3130625600420276E-4</v>
          </cell>
          <cell r="CW56">
            <v>1.512324000667537E-2</v>
          </cell>
          <cell r="CX56">
            <v>2021.2879393368785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0.48364586947290089</v>
          </cell>
          <cell r="DE56">
            <v>4.0071355512769342</v>
          </cell>
          <cell r="DF56">
            <v>0.46061474835253824</v>
          </cell>
          <cell r="DG56">
            <v>0</v>
          </cell>
          <cell r="DH56">
            <v>1723.2183863785126</v>
          </cell>
          <cell r="DI56">
            <v>0</v>
          </cell>
          <cell r="DJ56">
            <v>0</v>
          </cell>
          <cell r="DK56">
            <v>0</v>
          </cell>
          <cell r="DL56">
            <v>0.54410152255723165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9.3212607036874562E-2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107.83049830662306</v>
          </cell>
          <cell r="EC56">
            <v>0</v>
          </cell>
          <cell r="ED56">
            <v>0</v>
          </cell>
          <cell r="EE56">
            <v>0</v>
          </cell>
          <cell r="EF56">
            <v>63.115927574619221</v>
          </cell>
          <cell r="EG56">
            <v>5587418.6885151826</v>
          </cell>
          <cell r="EH56">
            <v>6068.9137237788946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7.6625624407609108</v>
          </cell>
          <cell r="EP56">
            <v>8914746.6107869148</v>
          </cell>
          <cell r="EQ56">
            <v>32437.172945691957</v>
          </cell>
          <cell r="ER56">
            <v>804715.86189700186</v>
          </cell>
          <cell r="ES56">
            <v>837153.03484269383</v>
          </cell>
          <cell r="ET56">
            <v>0</v>
          </cell>
          <cell r="EU56">
            <v>837153.03484269383</v>
          </cell>
          <cell r="EV56">
            <v>0</v>
          </cell>
          <cell r="EW56">
            <v>162984.970491318</v>
          </cell>
          <cell r="EX56">
            <v>162984.970491318</v>
          </cell>
          <cell r="EY56">
            <v>1868623.5155</v>
          </cell>
          <cell r="EZ56">
            <v>6672776.415578071</v>
          </cell>
          <cell r="FA56">
            <v>9541537.936412083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2.3903580731294873E-2</v>
          </cell>
          <cell r="G57">
            <v>2.3106301350857525E-4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190.7832005102438</v>
          </cell>
          <cell r="S57">
            <v>2.6448404229497875E-3</v>
          </cell>
          <cell r="T57">
            <v>0</v>
          </cell>
          <cell r="U57">
            <v>123.59404848691644</v>
          </cell>
          <cell r="V57">
            <v>0</v>
          </cell>
          <cell r="W57">
            <v>397.22455704128282</v>
          </cell>
          <cell r="X57">
            <v>3165.208510755303</v>
          </cell>
          <cell r="Y57">
            <v>0</v>
          </cell>
          <cell r="Z57">
            <v>1420.7568975979327</v>
          </cell>
          <cell r="AA57">
            <v>0</v>
          </cell>
          <cell r="AB57">
            <v>2642.4151847897288</v>
          </cell>
          <cell r="AC57">
            <v>29257.340508648576</v>
          </cell>
          <cell r="AD57">
            <v>59670.078608606309</v>
          </cell>
          <cell r="AE57">
            <v>0</v>
          </cell>
          <cell r="AF57">
            <v>31271.133139492176</v>
          </cell>
          <cell r="AG57">
            <v>74723.521059726161</v>
          </cell>
          <cell r="AH57">
            <v>48166.531836388669</v>
          </cell>
          <cell r="AI57">
            <v>57.205646760160192</v>
          </cell>
          <cell r="AJ57">
            <v>1957.8014162880777</v>
          </cell>
          <cell r="AK57">
            <v>0</v>
          </cell>
          <cell r="AL57">
            <v>211.14134695444329</v>
          </cell>
          <cell r="AM57">
            <v>3707.300975622738</v>
          </cell>
          <cell r="AN57">
            <v>15398.711718599625</v>
          </cell>
          <cell r="AO57">
            <v>0</v>
          </cell>
          <cell r="AP57">
            <v>4404.3329145374646</v>
          </cell>
          <cell r="AQ57">
            <v>0</v>
          </cell>
          <cell r="AR57">
            <v>0</v>
          </cell>
          <cell r="AS57">
            <v>415.26517027166926</v>
          </cell>
          <cell r="AT57">
            <v>5.5044994378881811E-5</v>
          </cell>
          <cell r="AU57">
            <v>0</v>
          </cell>
          <cell r="AV57">
            <v>2735.2516772314925</v>
          </cell>
          <cell r="AW57">
            <v>41975.708240146458</v>
          </cell>
          <cell r="AX57">
            <v>626.87404369916703</v>
          </cell>
          <cell r="AY57">
            <v>3017.7377244903519</v>
          </cell>
          <cell r="AZ57">
            <v>4349.7366221672719</v>
          </cell>
          <cell r="BA57">
            <v>108095.80813091584</v>
          </cell>
          <cell r="BB57">
            <v>10589.732574803877</v>
          </cell>
          <cell r="BC57">
            <v>144267.02327368633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0.35316935400724708</v>
          </cell>
          <cell r="BK57">
            <v>0</v>
          </cell>
          <cell r="BL57">
            <v>98.228849497230513</v>
          </cell>
          <cell r="BM57">
            <v>6.6056754161184292</v>
          </cell>
          <cell r="BN57">
            <v>6.3027449659712867E-2</v>
          </cell>
          <cell r="BO57">
            <v>0.2078110373851895</v>
          </cell>
          <cell r="BP57">
            <v>11910.341042560138</v>
          </cell>
          <cell r="BQ57">
            <v>0.18560478142423167</v>
          </cell>
          <cell r="BR57">
            <v>0</v>
          </cell>
          <cell r="BS57">
            <v>1747.1482015216191</v>
          </cell>
          <cell r="BT57">
            <v>15.752587884452792</v>
          </cell>
          <cell r="BU57">
            <v>0</v>
          </cell>
          <cell r="BV57">
            <v>449.48601112886473</v>
          </cell>
          <cell r="BW57">
            <v>378.92903094885276</v>
          </cell>
          <cell r="BX57">
            <v>0</v>
          </cell>
          <cell r="BY57">
            <v>0</v>
          </cell>
          <cell r="BZ57">
            <v>2726.4069351556996</v>
          </cell>
          <cell r="CA57">
            <v>5839.7163908117627</v>
          </cell>
          <cell r="CB57">
            <v>30788.217982306945</v>
          </cell>
          <cell r="CC57">
            <v>623.65787676438231</v>
          </cell>
          <cell r="CD57">
            <v>17730.452132294569</v>
          </cell>
          <cell r="CE57">
            <v>0</v>
          </cell>
          <cell r="CF57">
            <v>0</v>
          </cell>
          <cell r="CG57">
            <v>773.23941500245951</v>
          </cell>
          <cell r="CH57">
            <v>11508.41103089185</v>
          </cell>
          <cell r="CI57">
            <v>0.17827852921411583</v>
          </cell>
          <cell r="CJ57">
            <v>3317.3054468113178</v>
          </cell>
          <cell r="CK57">
            <v>0</v>
          </cell>
          <cell r="CL57">
            <v>0.2932520846326247</v>
          </cell>
          <cell r="CM57">
            <v>3722.9544739184598</v>
          </cell>
          <cell r="CN57">
            <v>0</v>
          </cell>
          <cell r="CO57">
            <v>0</v>
          </cell>
          <cell r="CP57">
            <v>1.0592875204175296</v>
          </cell>
          <cell r="CQ57">
            <v>0</v>
          </cell>
          <cell r="CR57">
            <v>462.32115128140651</v>
          </cell>
          <cell r="CS57">
            <v>113633.02772030792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7.9368912782093626E-2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6.1371127294074599</v>
          </cell>
          <cell r="DG57">
            <v>0</v>
          </cell>
          <cell r="DH57">
            <v>0.82174038720727083</v>
          </cell>
          <cell r="DI57">
            <v>0</v>
          </cell>
          <cell r="DJ57">
            <v>0</v>
          </cell>
          <cell r="DK57">
            <v>17.83254849191983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798597.65901852946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10337.509377507149</v>
          </cell>
          <cell r="EX57">
            <v>10337.509377507149</v>
          </cell>
          <cell r="EY57">
            <v>169421.10860000001</v>
          </cell>
          <cell r="EZ57">
            <v>637283.28737423616</v>
          </cell>
          <cell r="FA57">
            <v>817041.90535174333</v>
          </cell>
        </row>
        <row r="58">
          <cell r="C58">
            <v>73.352673528493227</v>
          </cell>
          <cell r="D58">
            <v>8.0884370813719233</v>
          </cell>
          <cell r="E58">
            <v>83.522929432300742</v>
          </cell>
          <cell r="F58">
            <v>52.056232210404076</v>
          </cell>
          <cell r="G58">
            <v>2.570768578190755</v>
          </cell>
          <cell r="H58">
            <v>0</v>
          </cell>
          <cell r="I58">
            <v>3.0840211053108578E-3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5.8178315211795253</v>
          </cell>
          <cell r="O58">
            <v>13.154700015263911</v>
          </cell>
          <cell r="P58">
            <v>5.2940417399045039</v>
          </cell>
          <cell r="Q58">
            <v>0</v>
          </cell>
          <cell r="R58">
            <v>37.951387163018268</v>
          </cell>
          <cell r="S58">
            <v>0.30901743644897617</v>
          </cell>
          <cell r="T58">
            <v>52.483273259040132</v>
          </cell>
          <cell r="U58">
            <v>19.809675098969848</v>
          </cell>
          <cell r="V58">
            <v>238.2661066962055</v>
          </cell>
          <cell r="W58">
            <v>68.02675365436113</v>
          </cell>
          <cell r="X58">
            <v>515.87754136833757</v>
          </cell>
          <cell r="Y58">
            <v>161.10101042268127</v>
          </cell>
          <cell r="Z58">
            <v>242.62742558592581</v>
          </cell>
          <cell r="AA58">
            <v>0.9406452825326661</v>
          </cell>
          <cell r="AB58">
            <v>280.75352205512866</v>
          </cell>
          <cell r="AC58">
            <v>101.19870037011103</v>
          </cell>
          <cell r="AD58">
            <v>228.99609973516539</v>
          </cell>
          <cell r="AE58">
            <v>3.8191437630444209</v>
          </cell>
          <cell r="AF58">
            <v>5.5115748557723796</v>
          </cell>
          <cell r="AG58">
            <v>2379.7723855840754</v>
          </cell>
          <cell r="AH58">
            <v>850.72324803410845</v>
          </cell>
          <cell r="AI58">
            <v>909.32736965873085</v>
          </cell>
          <cell r="AJ58">
            <v>616.55921836165976</v>
          </cell>
          <cell r="AK58">
            <v>68.278840256622559</v>
          </cell>
          <cell r="AL58">
            <v>19.528581998566352</v>
          </cell>
          <cell r="AM58">
            <v>3991.3350783348474</v>
          </cell>
          <cell r="AN58">
            <v>740.30927780045988</v>
          </cell>
          <cell r="AO58">
            <v>5.4409698192372513</v>
          </cell>
          <cell r="AP58">
            <v>3736.9141705882143</v>
          </cell>
          <cell r="AQ58">
            <v>223.46615589187397</v>
          </cell>
          <cell r="AR58">
            <v>0</v>
          </cell>
          <cell r="AS58">
            <v>549.95483716723584</v>
          </cell>
          <cell r="AT58">
            <v>0.41257599418960961</v>
          </cell>
          <cell r="AU58">
            <v>1.8373146338483464</v>
          </cell>
          <cell r="AV58">
            <v>43972.647087630154</v>
          </cell>
          <cell r="AW58">
            <v>142.70064860641205</v>
          </cell>
          <cell r="AX58">
            <v>4817.757176774121</v>
          </cell>
          <cell r="AY58">
            <v>334.5602727353899</v>
          </cell>
          <cell r="AZ58">
            <v>3723.7906829766321</v>
          </cell>
          <cell r="BA58">
            <v>0.17079667682618946</v>
          </cell>
          <cell r="BB58">
            <v>353792.36632809375</v>
          </cell>
          <cell r="BC58">
            <v>62164.12681676534</v>
          </cell>
          <cell r="BD58">
            <v>71.058622615675503</v>
          </cell>
          <cell r="BE58">
            <v>1117.3466531761987</v>
          </cell>
          <cell r="BF58">
            <v>1654.967519306902</v>
          </cell>
          <cell r="BG58">
            <v>9348.1372053212799</v>
          </cell>
          <cell r="BH58">
            <v>2977.5592160557312</v>
          </cell>
          <cell r="BI58">
            <v>8.7204038260127736E-3</v>
          </cell>
          <cell r="BJ58">
            <v>267.94735288527784</v>
          </cell>
          <cell r="BK58">
            <v>9.5586591190184418</v>
          </cell>
          <cell r="BL58">
            <v>2014.6763690914274</v>
          </cell>
          <cell r="BM58">
            <v>3.9122314299833674</v>
          </cell>
          <cell r="BN58">
            <v>17.892385077385022</v>
          </cell>
          <cell r="BO58">
            <v>665.02171947100203</v>
          </cell>
          <cell r="BP58">
            <v>9139.1193773803971</v>
          </cell>
          <cell r="BQ58">
            <v>599.28660717463856</v>
          </cell>
          <cell r="BR58">
            <v>9211.9838582189223</v>
          </cell>
          <cell r="BS58">
            <v>12548.36196075037</v>
          </cell>
          <cell r="BT58">
            <v>9629.7259411666091</v>
          </cell>
          <cell r="BU58">
            <v>6870.7477891717117</v>
          </cell>
          <cell r="BV58">
            <v>69438.254136596879</v>
          </cell>
          <cell r="BW58">
            <v>16980.225073114929</v>
          </cell>
          <cell r="BX58">
            <v>429.14424442008487</v>
          </cell>
          <cell r="BY58">
            <v>13.389110188133992</v>
          </cell>
          <cell r="BZ58">
            <v>15204.007842485204</v>
          </cell>
          <cell r="CA58">
            <v>392828.525493216</v>
          </cell>
          <cell r="CB58">
            <v>882379.03681167238</v>
          </cell>
          <cell r="CC58">
            <v>2.8291669348571622</v>
          </cell>
          <cell r="CD58">
            <v>671.9673965005511</v>
          </cell>
          <cell r="CE58">
            <v>23208.954195376435</v>
          </cell>
          <cell r="CF58">
            <v>3602.6054413764532</v>
          </cell>
          <cell r="CG58">
            <v>5380.137819317506</v>
          </cell>
          <cell r="CH58">
            <v>59250.017213273684</v>
          </cell>
          <cell r="CI58">
            <v>1346.8239981890245</v>
          </cell>
          <cell r="CJ58">
            <v>18679.852215964063</v>
          </cell>
          <cell r="CK58">
            <v>9009.0048920740483</v>
          </cell>
          <cell r="CL58">
            <v>3918.1396267537584</v>
          </cell>
          <cell r="CM58">
            <v>41.46249371877952</v>
          </cell>
          <cell r="CN58">
            <v>27.439674382660304</v>
          </cell>
          <cell r="CO58">
            <v>1.3503565864697864</v>
          </cell>
          <cell r="CP58">
            <v>9281.2396574896811</v>
          </cell>
          <cell r="CQ58">
            <v>923.8289748547005</v>
          </cell>
          <cell r="CR58">
            <v>9429.6899907004081</v>
          </cell>
          <cell r="CS58">
            <v>968.50849370883122</v>
          </cell>
          <cell r="CT58">
            <v>0</v>
          </cell>
          <cell r="CU58">
            <v>2742.9042262808871</v>
          </cell>
          <cell r="CV58">
            <v>51.155278154339385</v>
          </cell>
          <cell r="CW58">
            <v>10.652763947724038</v>
          </cell>
          <cell r="CX58">
            <v>24.505967719484545</v>
          </cell>
          <cell r="CY58">
            <v>874.7635113104119</v>
          </cell>
          <cell r="CZ58">
            <v>6261.7193004338569</v>
          </cell>
          <cell r="DA58">
            <v>2200.6361666882171</v>
          </cell>
          <cell r="DB58">
            <v>146.26887799263008</v>
          </cell>
          <cell r="DC58">
            <v>0</v>
          </cell>
          <cell r="DD58">
            <v>106.53000319920284</v>
          </cell>
          <cell r="DE58">
            <v>539.32401669686385</v>
          </cell>
          <cell r="DF58">
            <v>15103.894256926462</v>
          </cell>
          <cell r="DG58">
            <v>71.593606598425552</v>
          </cell>
          <cell r="DH58">
            <v>28632.039687219924</v>
          </cell>
          <cell r="DI58">
            <v>22.932900805178772</v>
          </cell>
          <cell r="DJ58">
            <v>27495.229553407517</v>
          </cell>
          <cell r="DK58">
            <v>5205.1164673931644</v>
          </cell>
          <cell r="DL58">
            <v>370.96021680654422</v>
          </cell>
          <cell r="DM58">
            <v>49511.002746158985</v>
          </cell>
          <cell r="DN58">
            <v>232.52805357099871</v>
          </cell>
          <cell r="DO58">
            <v>0</v>
          </cell>
          <cell r="DP58">
            <v>13.541626792785779</v>
          </cell>
          <cell r="DQ58">
            <v>29.652197259988444</v>
          </cell>
          <cell r="DR58">
            <v>0</v>
          </cell>
          <cell r="DS58">
            <v>0</v>
          </cell>
          <cell r="DT58">
            <v>0</v>
          </cell>
          <cell r="DU58">
            <v>27.327349625954493</v>
          </cell>
          <cell r="DV58">
            <v>0</v>
          </cell>
          <cell r="DW58">
            <v>318.98322738479533</v>
          </cell>
          <cell r="DX58">
            <v>739.3477898914756</v>
          </cell>
          <cell r="DY58">
            <v>228948.36924910403</v>
          </cell>
          <cell r="DZ58">
            <v>20627.526162911043</v>
          </cell>
          <cell r="EA58">
            <v>44.588820561508257</v>
          </cell>
          <cell r="EB58">
            <v>147.84200232426028</v>
          </cell>
          <cell r="EC58">
            <v>3669.1720650966718</v>
          </cell>
          <cell r="ED58">
            <v>41.651618105187922</v>
          </cell>
          <cell r="EE58">
            <v>811.46499337804596</v>
          </cell>
          <cell r="EF58">
            <v>15.186436224003851</v>
          </cell>
          <cell r="EG58">
            <v>40.287827316094386</v>
          </cell>
          <cell r="EH58">
            <v>21.142231992219454</v>
          </cell>
          <cell r="EI58">
            <v>6.7318505288035269</v>
          </cell>
          <cell r="EJ58">
            <v>0</v>
          </cell>
          <cell r="EK58">
            <v>3.8270179772045712</v>
          </cell>
          <cell r="EL58">
            <v>175.01116391352227</v>
          </cell>
          <cell r="EM58">
            <v>0</v>
          </cell>
          <cell r="EN58">
            <v>5.2297814177839896</v>
          </cell>
          <cell r="EO58">
            <v>0</v>
          </cell>
          <cell r="EP58">
            <v>2469697.8999290857</v>
          </cell>
          <cell r="EQ58">
            <v>5290.186885506384</v>
          </cell>
          <cell r="ER58">
            <v>77762.16924140339</v>
          </cell>
          <cell r="ES58">
            <v>83052.35612690977</v>
          </cell>
          <cell r="ET58">
            <v>0</v>
          </cell>
          <cell r="EU58">
            <v>83052.35612690977</v>
          </cell>
          <cell r="EV58">
            <v>0</v>
          </cell>
          <cell r="EW58">
            <v>-11791.567639854678</v>
          </cell>
          <cell r="EX58">
            <v>-11791.567639854678</v>
          </cell>
          <cell r="EY58">
            <v>501245.36239999998</v>
          </cell>
          <cell r="EZ58">
            <v>1082365.8929602408</v>
          </cell>
          <cell r="FA58">
            <v>1654872.0438472959</v>
          </cell>
        </row>
        <row r="59">
          <cell r="C59">
            <v>26498.622381633391</v>
          </cell>
          <cell r="D59">
            <v>1.1630170887882343</v>
          </cell>
          <cell r="E59">
            <v>36.730107133133778</v>
          </cell>
          <cell r="F59">
            <v>5.917298856543586</v>
          </cell>
          <cell r="G59">
            <v>21.010521311074211</v>
          </cell>
          <cell r="H59">
            <v>0</v>
          </cell>
          <cell r="I59">
            <v>2.3925857684785126E-3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191.36090322561921</v>
          </cell>
          <cell r="O59">
            <v>1544.7066240040235</v>
          </cell>
          <cell r="P59">
            <v>11053.267857934057</v>
          </cell>
          <cell r="Q59">
            <v>0</v>
          </cell>
          <cell r="R59">
            <v>10293.983997798043</v>
          </cell>
          <cell r="S59">
            <v>131.3862842223148</v>
          </cell>
          <cell r="T59">
            <v>3427.0787669841061</v>
          </cell>
          <cell r="U59">
            <v>9203.1545721242492</v>
          </cell>
          <cell r="V59">
            <v>14309.589517877101</v>
          </cell>
          <cell r="W59">
            <v>14996.131070895341</v>
          </cell>
          <cell r="X59">
            <v>130516.88324239122</v>
          </cell>
          <cell r="Y59">
            <v>16448.477572398617</v>
          </cell>
          <cell r="Z59">
            <v>27259.515058272933</v>
          </cell>
          <cell r="AA59">
            <v>4337.3281941316272</v>
          </cell>
          <cell r="AB59">
            <v>105002.98919674497</v>
          </cell>
          <cell r="AC59">
            <v>6902.4896378897383</v>
          </cell>
          <cell r="AD59">
            <v>209.42032504827745</v>
          </cell>
          <cell r="AE59">
            <v>0</v>
          </cell>
          <cell r="AF59">
            <v>3821.4509943282383</v>
          </cell>
          <cell r="AG59">
            <v>70511.951714258073</v>
          </cell>
          <cell r="AH59">
            <v>61125.640321327068</v>
          </cell>
          <cell r="AI59">
            <v>15643.13276039214</v>
          </cell>
          <cell r="AJ59">
            <v>7127.4580414539942</v>
          </cell>
          <cell r="AK59">
            <v>6351.453382437172</v>
          </cell>
          <cell r="AL59">
            <v>56629.61516435643</v>
          </cell>
          <cell r="AM59">
            <v>183067.33271964069</v>
          </cell>
          <cell r="AN59">
            <v>80022.051470620936</v>
          </cell>
          <cell r="AO59">
            <v>10335.302453510381</v>
          </cell>
          <cell r="AP59">
            <v>191084.20042937004</v>
          </cell>
          <cell r="AQ59">
            <v>9671.7833546880775</v>
          </cell>
          <cell r="AR59">
            <v>0</v>
          </cell>
          <cell r="AS59">
            <v>17854.882102215524</v>
          </cell>
          <cell r="AT59">
            <v>194.4762220189684</v>
          </cell>
          <cell r="AU59">
            <v>4145.4515689340251</v>
          </cell>
          <cell r="AV59">
            <v>19834.631832274194</v>
          </cell>
          <cell r="AW59">
            <v>21323.622188650334</v>
          </cell>
          <cell r="AX59">
            <v>12245.728852937529</v>
          </cell>
          <cell r="AY59">
            <v>156210.73342841936</v>
          </cell>
          <cell r="AZ59">
            <v>48974.517908464077</v>
          </cell>
          <cell r="BA59">
            <v>2973.0925951553418</v>
          </cell>
          <cell r="BB59">
            <v>100904.97714007302</v>
          </cell>
          <cell r="BC59">
            <v>2285522.1003067503</v>
          </cell>
          <cell r="BD59">
            <v>236.98382371541447</v>
          </cell>
          <cell r="BE59">
            <v>17925.421436764718</v>
          </cell>
          <cell r="BF59">
            <v>18115.003961933868</v>
          </cell>
          <cell r="BG59">
            <v>102577.18404122771</v>
          </cell>
          <cell r="BH59">
            <v>51288.385666472845</v>
          </cell>
          <cell r="BI59">
            <v>688.36774907840595</v>
          </cell>
          <cell r="BJ59">
            <v>1525.3837708941646</v>
          </cell>
          <cell r="BK59">
            <v>53.970977078736148</v>
          </cell>
          <cell r="BL59">
            <v>2799.46220977951</v>
          </cell>
          <cell r="BM59">
            <v>0.76181340185078517</v>
          </cell>
          <cell r="BN59">
            <v>391.96831832674286</v>
          </cell>
          <cell r="BO59">
            <v>31809.868165859094</v>
          </cell>
          <cell r="BP59">
            <v>239662.82865905922</v>
          </cell>
          <cell r="BQ59">
            <v>3735.4784670801055</v>
          </cell>
          <cell r="BR59">
            <v>3768.6715783484747</v>
          </cell>
          <cell r="BS59">
            <v>33152.636254406229</v>
          </cell>
          <cell r="BT59">
            <v>11510.278267332851</v>
          </cell>
          <cell r="BU59">
            <v>56035.384283994266</v>
          </cell>
          <cell r="BV59">
            <v>76828.581305925793</v>
          </cell>
          <cell r="BW59">
            <v>1975.0057242495034</v>
          </cell>
          <cell r="BX59">
            <v>8626.5539543137111</v>
          </cell>
          <cell r="BY59">
            <v>901.04685083084951</v>
          </cell>
          <cell r="BZ59">
            <v>106373.57941796858</v>
          </cell>
          <cell r="CA59">
            <v>2443.5497278036737</v>
          </cell>
          <cell r="CB59">
            <v>515358.7863828243</v>
          </cell>
          <cell r="CC59">
            <v>212.63337898682374</v>
          </cell>
          <cell r="CD59">
            <v>386.01582246523714</v>
          </cell>
          <cell r="CE59">
            <v>13103.2610946891</v>
          </cell>
          <cell r="CF59">
            <v>10374.075348029992</v>
          </cell>
          <cell r="CG59">
            <v>190391.20405175516</v>
          </cell>
          <cell r="CH59">
            <v>322294.62655972014</v>
          </cell>
          <cell r="CI59">
            <v>44338.048850039529</v>
          </cell>
          <cell r="CJ59">
            <v>221669.63535470964</v>
          </cell>
          <cell r="CK59">
            <v>623919.60048092389</v>
          </cell>
          <cell r="CL59">
            <v>68670.007607673542</v>
          </cell>
          <cell r="CM59">
            <v>26945.054095164924</v>
          </cell>
          <cell r="CN59">
            <v>503.73351706945033</v>
          </cell>
          <cell r="CO59">
            <v>30142.403116696307</v>
          </cell>
          <cell r="CP59">
            <v>137177.05364191614</v>
          </cell>
          <cell r="CQ59">
            <v>82098.860850383309</v>
          </cell>
          <cell r="CR59">
            <v>87834.172811568234</v>
          </cell>
          <cell r="CS59">
            <v>5125.0801899749804</v>
          </cell>
          <cell r="CT59">
            <v>22.036088225490452</v>
          </cell>
          <cell r="CU59">
            <v>909.34266309923885</v>
          </cell>
          <cell r="CV59">
            <v>40.499413940936073</v>
          </cell>
          <cell r="CW59">
            <v>65.513145380883628</v>
          </cell>
          <cell r="CX59">
            <v>167.87524443726409</v>
          </cell>
          <cell r="CY59">
            <v>1700846.1394219361</v>
          </cell>
          <cell r="CZ59">
            <v>580151.20326458418</v>
          </cell>
          <cell r="DA59">
            <v>23757.583069687804</v>
          </cell>
          <cell r="DB59">
            <v>246103.44398196306</v>
          </cell>
          <cell r="DC59">
            <v>26297.994970274231</v>
          </cell>
          <cell r="DD59">
            <v>36074.78644870696</v>
          </cell>
          <cell r="DE59">
            <v>1072.5766158917927</v>
          </cell>
          <cell r="DF59">
            <v>288.71958226520303</v>
          </cell>
          <cell r="DG59">
            <v>5621.0817436833158</v>
          </cell>
          <cell r="DH59">
            <v>3.2252936240241317</v>
          </cell>
          <cell r="DI59">
            <v>16.149808167306826</v>
          </cell>
          <cell r="DJ59">
            <v>6600.5072765933619</v>
          </cell>
          <cell r="DK59">
            <v>78008.543954040637</v>
          </cell>
          <cell r="DL59">
            <v>27680.693386919196</v>
          </cell>
          <cell r="DM59">
            <v>39534.355165016219</v>
          </cell>
          <cell r="DN59">
            <v>500.59673970841402</v>
          </cell>
          <cell r="DO59">
            <v>1.2493157606216325</v>
          </cell>
          <cell r="DP59">
            <v>0.28883188566835982</v>
          </cell>
          <cell r="DQ59">
            <v>1560.769998458235</v>
          </cell>
          <cell r="DR59">
            <v>0</v>
          </cell>
          <cell r="DS59">
            <v>0</v>
          </cell>
          <cell r="DT59">
            <v>108.07588622724667</v>
          </cell>
          <cell r="DU59">
            <v>1168.1069420610461</v>
          </cell>
          <cell r="DV59">
            <v>80713.52845616221</v>
          </cell>
          <cell r="DW59">
            <v>8298.4330096197536</v>
          </cell>
          <cell r="DX59">
            <v>10473.358651410312</v>
          </cell>
          <cell r="DY59">
            <v>73718.324063951834</v>
          </cell>
          <cell r="DZ59">
            <v>88043.107097326691</v>
          </cell>
          <cell r="EA59">
            <v>89.203993932347615</v>
          </cell>
          <cell r="EB59">
            <v>1051.3494433216556</v>
          </cell>
          <cell r="EC59">
            <v>71444.037343463468</v>
          </cell>
          <cell r="ED59">
            <v>464.2745248720808</v>
          </cell>
          <cell r="EE59">
            <v>40216.855380357345</v>
          </cell>
          <cell r="EF59">
            <v>469.95420522051251</v>
          </cell>
          <cell r="EG59">
            <v>28.828858054624817</v>
          </cell>
          <cell r="EH59">
            <v>14.057567951493583</v>
          </cell>
          <cell r="EI59">
            <v>33.254727765739162</v>
          </cell>
          <cell r="EJ59">
            <v>495.06500120120313</v>
          </cell>
          <cell r="EK59">
            <v>574.2669465956933</v>
          </cell>
          <cell r="EL59">
            <v>6.3829468347610501</v>
          </cell>
          <cell r="EM59">
            <v>1.8993333156765504</v>
          </cell>
          <cell r="EN59">
            <v>0</v>
          </cell>
          <cell r="EO59">
            <v>0</v>
          </cell>
          <cell r="EP59">
            <v>10053674.944877164</v>
          </cell>
          <cell r="EQ59">
            <v>8312.5040666467139</v>
          </cell>
          <cell r="ER59">
            <v>131598.69233138353</v>
          </cell>
          <cell r="ES59">
            <v>139911.19639803024</v>
          </cell>
          <cell r="ET59">
            <v>0</v>
          </cell>
          <cell r="EU59">
            <v>139911.19639803024</v>
          </cell>
          <cell r="EV59">
            <v>0</v>
          </cell>
          <cell r="EW59">
            <v>142109.98172451096</v>
          </cell>
          <cell r="EX59">
            <v>142109.98172451096</v>
          </cell>
          <cell r="EY59">
            <v>2704888.0610000002</v>
          </cell>
          <cell r="EZ59">
            <v>2856035.4841763396</v>
          </cell>
          <cell r="FA59">
            <v>5842944.7232988812</v>
          </cell>
        </row>
        <row r="60">
          <cell r="C60">
            <v>22.048013141637956</v>
          </cell>
          <cell r="D60">
            <v>0.85959233225224985</v>
          </cell>
          <cell r="E60">
            <v>6.1618032043929212</v>
          </cell>
          <cell r="F60">
            <v>0</v>
          </cell>
          <cell r="G60">
            <v>0.26456715050807605</v>
          </cell>
          <cell r="H60">
            <v>0</v>
          </cell>
          <cell r="I60">
            <v>1.6462746110550448E-4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1.9407721081329585</v>
          </cell>
          <cell r="O60">
            <v>0.6858450083902482</v>
          </cell>
          <cell r="P60">
            <v>4.0605149807583096</v>
          </cell>
          <cell r="Q60">
            <v>0</v>
          </cell>
          <cell r="R60">
            <v>2.9729778335200003</v>
          </cell>
          <cell r="S60">
            <v>0</v>
          </cell>
          <cell r="T60">
            <v>29.613865602045575</v>
          </cell>
          <cell r="U60">
            <v>37.395392587220073</v>
          </cell>
          <cell r="V60">
            <v>0.59774821362792641</v>
          </cell>
          <cell r="W60">
            <v>0.6869576020450554</v>
          </cell>
          <cell r="X60">
            <v>146.74383506489656</v>
          </cell>
          <cell r="Y60">
            <v>58.966546182724564</v>
          </cell>
          <cell r="Z60">
            <v>7.5101139010515058E-2</v>
          </cell>
          <cell r="AA60">
            <v>1.8976774572499175E-2</v>
          </cell>
          <cell r="AB60">
            <v>3234.1322386051579</v>
          </cell>
          <cell r="AC60">
            <v>14.326786541821189</v>
          </cell>
          <cell r="AD60">
            <v>0</v>
          </cell>
          <cell r="AE60">
            <v>0</v>
          </cell>
          <cell r="AF60">
            <v>2.7574954586408067</v>
          </cell>
          <cell r="AG60">
            <v>24.118479269065727</v>
          </cell>
          <cell r="AH60">
            <v>527.07809634096532</v>
          </cell>
          <cell r="AI60">
            <v>0</v>
          </cell>
          <cell r="AJ60">
            <v>0</v>
          </cell>
          <cell r="AK60">
            <v>365.88512699967356</v>
          </cell>
          <cell r="AL60">
            <v>39.172465466310598</v>
          </cell>
          <cell r="AM60">
            <v>297.9030166280919</v>
          </cell>
          <cell r="AN60">
            <v>63.734554745795954</v>
          </cell>
          <cell r="AO60">
            <v>48.231050711395611</v>
          </cell>
          <cell r="AP60">
            <v>85.260064016129959</v>
          </cell>
          <cell r="AQ60">
            <v>23.068084927371249</v>
          </cell>
          <cell r="AR60">
            <v>0</v>
          </cell>
          <cell r="AS60">
            <v>1364.5821294663788</v>
          </cell>
          <cell r="AT60">
            <v>11.68887336461858</v>
          </cell>
          <cell r="AU60">
            <v>0</v>
          </cell>
          <cell r="AV60">
            <v>207.6665428198873</v>
          </cell>
          <cell r="AW60">
            <v>69.211231866278538</v>
          </cell>
          <cell r="AX60">
            <v>60.642069942380402</v>
          </cell>
          <cell r="AY60">
            <v>705.48743759256683</v>
          </cell>
          <cell r="AZ60">
            <v>130.88272723102185</v>
          </cell>
          <cell r="BA60">
            <v>6.941586330003866</v>
          </cell>
          <cell r="BB60">
            <v>15.021679956821142</v>
          </cell>
          <cell r="BC60">
            <v>762.97680637667804</v>
          </cell>
          <cell r="BD60">
            <v>94788.51698958558</v>
          </cell>
          <cell r="BE60">
            <v>402829.32805725076</v>
          </cell>
          <cell r="BF60">
            <v>10562.648409696276</v>
          </cell>
          <cell r="BG60">
            <v>853.79018510448236</v>
          </cell>
          <cell r="BH60">
            <v>368.51289833569285</v>
          </cell>
          <cell r="BI60">
            <v>1008.1224936283232</v>
          </cell>
          <cell r="BJ60">
            <v>0.88205935679644065</v>
          </cell>
          <cell r="BK60">
            <v>37.295116526461051</v>
          </cell>
          <cell r="BL60">
            <v>151.12445494212744</v>
          </cell>
          <cell r="BM60">
            <v>30.546928456069878</v>
          </cell>
          <cell r="BN60">
            <v>68.72515190096442</v>
          </cell>
          <cell r="BO60">
            <v>75.1295696236552</v>
          </cell>
          <cell r="BP60">
            <v>734.85503624808655</v>
          </cell>
          <cell r="BQ60">
            <v>85.063992953712145</v>
          </cell>
          <cell r="BR60">
            <v>74.071061096293292</v>
          </cell>
          <cell r="BS60">
            <v>152.71701853226352</v>
          </cell>
          <cell r="BT60">
            <v>159.19812501359482</v>
          </cell>
          <cell r="BU60">
            <v>33.950126969199957</v>
          </cell>
          <cell r="BV60">
            <v>92.57321671977968</v>
          </cell>
          <cell r="BW60">
            <v>2.6781864737323677</v>
          </cell>
          <cell r="BX60">
            <v>0.55210234967008331</v>
          </cell>
          <cell r="BY60">
            <v>42.160864900350461</v>
          </cell>
          <cell r="BZ60">
            <v>137.98105015916383</v>
          </cell>
          <cell r="CA60">
            <v>2141.4503871100369</v>
          </cell>
          <cell r="CB60">
            <v>984.35909266643398</v>
          </cell>
          <cell r="CC60">
            <v>23.39520155780199</v>
          </cell>
          <cell r="CD60">
            <v>260.80474153437905</v>
          </cell>
          <cell r="CE60">
            <v>1.5023437577633487</v>
          </cell>
          <cell r="CF60">
            <v>166.94958211668924</v>
          </cell>
          <cell r="CG60">
            <v>4574.9477712711068</v>
          </cell>
          <cell r="CH60">
            <v>0.89112186054296083</v>
          </cell>
          <cell r="CI60">
            <v>1.9290293981375521</v>
          </cell>
          <cell r="CJ60">
            <v>76.460331574050826</v>
          </cell>
          <cell r="CK60">
            <v>698.18986791677605</v>
          </cell>
          <cell r="CL60">
            <v>7.7418550343086059</v>
          </cell>
          <cell r="CM60">
            <v>284.1062842395072</v>
          </cell>
          <cell r="CN60">
            <v>0</v>
          </cell>
          <cell r="CO60">
            <v>94.253984518826115</v>
          </cell>
          <cell r="CP60">
            <v>493.81440683746951</v>
          </cell>
          <cell r="CQ60">
            <v>0.17272194007161965</v>
          </cell>
          <cell r="CR60">
            <v>270.75739339477792</v>
          </cell>
          <cell r="CS60">
            <v>663.09497162037314</v>
          </cell>
          <cell r="CT60">
            <v>125.86730553504486</v>
          </cell>
          <cell r="CU60">
            <v>5.2330896366385282</v>
          </cell>
          <cell r="CV60">
            <v>32.232699982193353</v>
          </cell>
          <cell r="CW60">
            <v>3.5624403915304073</v>
          </cell>
          <cell r="CX60">
            <v>42.55369472470128</v>
          </cell>
          <cell r="CY60">
            <v>5507650.6474204063</v>
          </cell>
          <cell r="CZ60">
            <v>1132185.1931129477</v>
          </cell>
          <cell r="DA60">
            <v>0</v>
          </cell>
          <cell r="DB60">
            <v>2401620.0618064082</v>
          </cell>
          <cell r="DC60">
            <v>881.93718833476532</v>
          </cell>
          <cell r="DD60">
            <v>112.61497238254844</v>
          </cell>
          <cell r="DE60">
            <v>804.948532406509</v>
          </cell>
          <cell r="DF60">
            <v>13.079338237260968</v>
          </cell>
          <cell r="DG60">
            <v>5.4864850637730639E-2</v>
          </cell>
          <cell r="DH60">
            <v>0.60430472834363147</v>
          </cell>
          <cell r="DI60">
            <v>0</v>
          </cell>
          <cell r="DJ60">
            <v>114.43055758574191</v>
          </cell>
          <cell r="DK60">
            <v>0.53237694843535366</v>
          </cell>
          <cell r="DL60">
            <v>125.43430014388846</v>
          </cell>
          <cell r="DM60">
            <v>88.422865834168235</v>
          </cell>
          <cell r="DN60">
            <v>0</v>
          </cell>
          <cell r="DO60">
            <v>0.54625509974414366</v>
          </cell>
          <cell r="DP60">
            <v>0</v>
          </cell>
          <cell r="DQ60">
            <v>359.97149813211155</v>
          </cell>
          <cell r="DR60">
            <v>0</v>
          </cell>
          <cell r="DS60">
            <v>0</v>
          </cell>
          <cell r="DT60">
            <v>0</v>
          </cell>
          <cell r="DU60">
            <v>25.415376198075016</v>
          </cell>
          <cell r="DV60">
            <v>0</v>
          </cell>
          <cell r="DW60">
            <v>1590.3646128941143</v>
          </cell>
          <cell r="DX60">
            <v>0</v>
          </cell>
          <cell r="DY60">
            <v>20.422423336033376</v>
          </cell>
          <cell r="DZ60">
            <v>0</v>
          </cell>
          <cell r="EA60">
            <v>0.41856337078658806</v>
          </cell>
          <cell r="EB60">
            <v>6.5666447541926694</v>
          </cell>
          <cell r="EC60">
            <v>0</v>
          </cell>
          <cell r="ED60">
            <v>0</v>
          </cell>
          <cell r="EE60">
            <v>5.335373840228673</v>
          </cell>
          <cell r="EF60">
            <v>5.4561281984543255</v>
          </cell>
          <cell r="EG60">
            <v>0</v>
          </cell>
          <cell r="EH60">
            <v>0.38695847465796873</v>
          </cell>
          <cell r="EI60">
            <v>0</v>
          </cell>
          <cell r="EJ60">
            <v>0</v>
          </cell>
          <cell r="EK60">
            <v>7.0925801006827011E-3</v>
          </cell>
          <cell r="EL60">
            <v>0</v>
          </cell>
          <cell r="EM60">
            <v>0.12761345398432819</v>
          </cell>
          <cell r="EN60">
            <v>0</v>
          </cell>
          <cell r="EO60">
            <v>0</v>
          </cell>
          <cell r="EP60">
            <v>9577231.5348141994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3812.0411726433563</v>
          </cell>
          <cell r="EX60">
            <v>3812.0411726433563</v>
          </cell>
          <cell r="EY60">
            <v>179512.19699999999</v>
          </cell>
          <cell r="EZ60">
            <v>74278.585973510431</v>
          </cell>
          <cell r="FA60">
            <v>257602.82414615378</v>
          </cell>
        </row>
        <row r="61">
          <cell r="C61">
            <v>20.741652897727974</v>
          </cell>
          <cell r="D61">
            <v>0.219399439341357</v>
          </cell>
          <cell r="E61">
            <v>16.886573531819739</v>
          </cell>
          <cell r="F61">
            <v>26.990025957046942</v>
          </cell>
          <cell r="G61">
            <v>0.56514162062690121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7.8136990502643036</v>
          </cell>
          <cell r="S61">
            <v>2.9795199597655095</v>
          </cell>
          <cell r="T61">
            <v>1.5555854592135481</v>
          </cell>
          <cell r="U61">
            <v>1.4337609873627914E-2</v>
          </cell>
          <cell r="V61">
            <v>8.9576550116070904E-4</v>
          </cell>
          <cell r="W61">
            <v>2.4245733903266822</v>
          </cell>
          <cell r="X61">
            <v>17.656501169739425</v>
          </cell>
          <cell r="Y61">
            <v>29.934077028092261</v>
          </cell>
          <cell r="Z61">
            <v>0.70319960228449752</v>
          </cell>
          <cell r="AA61">
            <v>0.65485176125653355</v>
          </cell>
          <cell r="AB61">
            <v>0</v>
          </cell>
          <cell r="AC61">
            <v>112.93563188544285</v>
          </cell>
          <cell r="AD61">
            <v>0</v>
          </cell>
          <cell r="AE61">
            <v>0</v>
          </cell>
          <cell r="AF61">
            <v>10.516788179226575</v>
          </cell>
          <cell r="AG61">
            <v>1.1281163416361359</v>
          </cell>
          <cell r="AH61">
            <v>2.5313136602414032E-2</v>
          </cell>
          <cell r="AI61">
            <v>2.3621869344113593</v>
          </cell>
          <cell r="AJ61">
            <v>0.60812945023449094</v>
          </cell>
          <cell r="AK61">
            <v>2280.4810309815352</v>
          </cell>
          <cell r="AL61">
            <v>1.6655165366180424</v>
          </cell>
          <cell r="AM61">
            <v>3.2065719054688548</v>
          </cell>
          <cell r="AN61">
            <v>11.311256347883923</v>
          </cell>
          <cell r="AO61">
            <v>0</v>
          </cell>
          <cell r="AP61">
            <v>3.2697961357401817</v>
          </cell>
          <cell r="AQ61">
            <v>390.67378113789533</v>
          </cell>
          <cell r="AR61">
            <v>0</v>
          </cell>
          <cell r="AS61">
            <v>158.70214857441439</v>
          </cell>
          <cell r="AT61">
            <v>9.0824240740779959E-3</v>
          </cell>
          <cell r="AU61">
            <v>1.36353336305406</v>
          </cell>
          <cell r="AV61">
            <v>1.9066788864555999</v>
          </cell>
          <cell r="AW61">
            <v>113.42428041712326</v>
          </cell>
          <cell r="AX61">
            <v>126.91429041323428</v>
          </cell>
          <cell r="AY61">
            <v>0.20346845968877333</v>
          </cell>
          <cell r="AZ61">
            <v>70.973414915304076</v>
          </cell>
          <cell r="BA61">
            <v>14.178875411703714</v>
          </cell>
          <cell r="BB61">
            <v>0.12828208594326929</v>
          </cell>
          <cell r="BC61">
            <v>4.1891200789462957</v>
          </cell>
          <cell r="BD61">
            <v>89.016034796772971</v>
          </cell>
          <cell r="BE61">
            <v>180661.36533429299</v>
          </cell>
          <cell r="BF61">
            <v>2552.3702219659485</v>
          </cell>
          <cell r="BG61">
            <v>0.29782402900746457</v>
          </cell>
          <cell r="BH61">
            <v>0</v>
          </cell>
          <cell r="BI61">
            <v>71.81371148444515</v>
          </cell>
          <cell r="BJ61">
            <v>19.187221635175398</v>
          </cell>
          <cell r="BK61">
            <v>0</v>
          </cell>
          <cell r="BL61">
            <v>95.75158376288482</v>
          </cell>
          <cell r="BM61">
            <v>22.270475034881677</v>
          </cell>
          <cell r="BN61">
            <v>7.496761684357231E-2</v>
          </cell>
          <cell r="BO61">
            <v>262.77123557651691</v>
          </cell>
          <cell r="BP61">
            <v>1910.2461629725938</v>
          </cell>
          <cell r="BQ61">
            <v>0</v>
          </cell>
          <cell r="BR61">
            <v>0.63868098046272448</v>
          </cell>
          <cell r="BS61">
            <v>30415.037901699456</v>
          </cell>
          <cell r="BT61">
            <v>0.32921197319630086</v>
          </cell>
          <cell r="BU61">
            <v>0</v>
          </cell>
          <cell r="BV61">
            <v>3.1520393552926014</v>
          </cell>
          <cell r="BW61">
            <v>0.15190799018194209</v>
          </cell>
          <cell r="BX61">
            <v>6.0173263771379073</v>
          </cell>
          <cell r="BY61">
            <v>77.094152960640869</v>
          </cell>
          <cell r="BZ61">
            <v>2545.8360114881893</v>
          </cell>
          <cell r="CA61">
            <v>2.2445546126034768</v>
          </cell>
          <cell r="CB61">
            <v>0</v>
          </cell>
          <cell r="CC61">
            <v>3.4933060640977317E-3</v>
          </cell>
          <cell r="CD61">
            <v>53.865776835047129</v>
          </cell>
          <cell r="CE61">
            <v>3.7520761158909684E-2</v>
          </cell>
          <cell r="CF61">
            <v>0</v>
          </cell>
          <cell r="CG61">
            <v>278.01735453521422</v>
          </cell>
          <cell r="CH61">
            <v>8.18254370225752E-3</v>
          </cell>
          <cell r="CI61">
            <v>0</v>
          </cell>
          <cell r="CJ61">
            <v>230.55410236136714</v>
          </cell>
          <cell r="CK61">
            <v>0.24253959075235762</v>
          </cell>
          <cell r="CL61">
            <v>105.42868938322249</v>
          </cell>
          <cell r="CM61">
            <v>52.830295220164331</v>
          </cell>
          <cell r="CN61">
            <v>1.9158942294524906E-2</v>
          </cell>
          <cell r="CO61">
            <v>0</v>
          </cell>
          <cell r="CP61">
            <v>190.5297207652026</v>
          </cell>
          <cell r="CQ61">
            <v>1.1182584286425608</v>
          </cell>
          <cell r="CR61">
            <v>3.7531116361016545</v>
          </cell>
          <cell r="CS61">
            <v>0</v>
          </cell>
          <cell r="CT61">
            <v>0</v>
          </cell>
          <cell r="CU61">
            <v>1157.0877239731383</v>
          </cell>
          <cell r="CV61">
            <v>429.85515268004269</v>
          </cell>
          <cell r="CW61">
            <v>0.27952165159255432</v>
          </cell>
          <cell r="CX61">
            <v>101.89086081078844</v>
          </cell>
          <cell r="CY61">
            <v>3672066.7414591843</v>
          </cell>
          <cell r="CZ61">
            <v>298794.55508403899</v>
          </cell>
          <cell r="DA61">
            <v>2969.8853282484961</v>
          </cell>
          <cell r="DB61">
            <v>805462.01156251295</v>
          </cell>
          <cell r="DC61">
            <v>0</v>
          </cell>
          <cell r="DD61">
            <v>955.60875630005341</v>
          </cell>
          <cell r="DE61">
            <v>1830.4109484832877</v>
          </cell>
          <cell r="DF61">
            <v>5.766795071257217E-2</v>
          </cell>
          <cell r="DG61">
            <v>1.5839256065187048</v>
          </cell>
          <cell r="DH61">
            <v>0</v>
          </cell>
          <cell r="DI61">
            <v>20.428786204946213</v>
          </cell>
          <cell r="DJ61">
            <v>341.44311643807561</v>
          </cell>
          <cell r="DK61">
            <v>0</v>
          </cell>
          <cell r="DL61">
            <v>77.898851796099834</v>
          </cell>
          <cell r="DM61">
            <v>3.825849206436593</v>
          </cell>
          <cell r="DN61">
            <v>0.90322516135747277</v>
          </cell>
          <cell r="DO61">
            <v>0</v>
          </cell>
          <cell r="DP61">
            <v>22.131613853273734</v>
          </cell>
          <cell r="DQ61">
            <v>5.9925479241199384E-2</v>
          </cell>
          <cell r="DR61">
            <v>0</v>
          </cell>
          <cell r="DS61">
            <v>0</v>
          </cell>
          <cell r="DT61">
            <v>0</v>
          </cell>
          <cell r="DU61">
            <v>96.504037864401141</v>
          </cell>
          <cell r="DV61">
            <v>0</v>
          </cell>
          <cell r="DW61">
            <v>671.54429184078992</v>
          </cell>
          <cell r="DX61">
            <v>0</v>
          </cell>
          <cell r="DY61">
            <v>0</v>
          </cell>
          <cell r="DZ61">
            <v>151.82046916421319</v>
          </cell>
          <cell r="EA61">
            <v>13.318794844984446</v>
          </cell>
          <cell r="EB61">
            <v>257.96527352258164</v>
          </cell>
          <cell r="EC61">
            <v>54.609117784805029</v>
          </cell>
          <cell r="ED61">
            <v>0</v>
          </cell>
          <cell r="EE61">
            <v>0</v>
          </cell>
          <cell r="EF61">
            <v>13.177374147284009</v>
          </cell>
          <cell r="EG61">
            <v>8.2759493768756194</v>
          </cell>
          <cell r="EH61">
            <v>1.7914233176878396</v>
          </cell>
          <cell r="EI61">
            <v>0</v>
          </cell>
          <cell r="EJ61">
            <v>4.3946340219480323E-2</v>
          </cell>
          <cell r="EK61">
            <v>1.8813369250468243E-2</v>
          </cell>
          <cell r="EL61">
            <v>0</v>
          </cell>
          <cell r="EM61">
            <v>2.4385979307754917E-2</v>
          </cell>
          <cell r="EN61">
            <v>0</v>
          </cell>
          <cell r="EO61">
            <v>0</v>
          </cell>
          <cell r="EP61">
            <v>5008597.1453302922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96380.013774816282</v>
          </cell>
          <cell r="EX61">
            <v>96380.013774816282</v>
          </cell>
          <cell r="EY61">
            <v>39853.743049999997</v>
          </cell>
          <cell r="EZ61">
            <v>112450.70206492853</v>
          </cell>
          <cell r="FA61">
            <v>248684.45888974483</v>
          </cell>
        </row>
        <row r="62">
          <cell r="C62">
            <v>34.82778243581771</v>
          </cell>
          <cell r="D62">
            <v>3.624425388511535</v>
          </cell>
          <cell r="E62">
            <v>36.344909640958434</v>
          </cell>
          <cell r="F62">
            <v>2079.5013997425208</v>
          </cell>
          <cell r="G62">
            <v>221.86166072937073</v>
          </cell>
          <cell r="H62">
            <v>0</v>
          </cell>
          <cell r="I62">
            <v>1.317019689066656E-3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2.5794604908268668</v>
          </cell>
          <cell r="P62">
            <v>3.7578063427709107</v>
          </cell>
          <cell r="Q62">
            <v>0</v>
          </cell>
          <cell r="R62">
            <v>12.485874981747118</v>
          </cell>
          <cell r="S62">
            <v>4.2130163473120223</v>
          </cell>
          <cell r="T62">
            <v>4.8199997361316083</v>
          </cell>
          <cell r="U62">
            <v>2.9067184442943153</v>
          </cell>
          <cell r="V62">
            <v>0</v>
          </cell>
          <cell r="W62">
            <v>0.52166984024564489</v>
          </cell>
          <cell r="X62">
            <v>14.598305137742058</v>
          </cell>
          <cell r="Y62">
            <v>11.316746172065491</v>
          </cell>
          <cell r="Z62">
            <v>6.9052087469987408E-2</v>
          </cell>
          <cell r="AA62">
            <v>0.10671492648876772</v>
          </cell>
          <cell r="AB62">
            <v>2.789444675608395</v>
          </cell>
          <cell r="AC62">
            <v>4.9162630830736296</v>
          </cell>
          <cell r="AD62">
            <v>0</v>
          </cell>
          <cell r="AE62">
            <v>0</v>
          </cell>
          <cell r="AF62">
            <v>0</v>
          </cell>
          <cell r="AG62">
            <v>16.553353007850294</v>
          </cell>
          <cell r="AH62">
            <v>9.5923848109728684</v>
          </cell>
          <cell r="AI62">
            <v>1.5278692492714883</v>
          </cell>
          <cell r="AJ62">
            <v>0.26541328478519421</v>
          </cell>
          <cell r="AK62">
            <v>704.95685921731308</v>
          </cell>
          <cell r="AL62">
            <v>10.323858405695528</v>
          </cell>
          <cell r="AM62">
            <v>71.609975928984241</v>
          </cell>
          <cell r="AN62">
            <v>34.616806771312909</v>
          </cell>
          <cell r="AO62">
            <v>4081.1327812782765</v>
          </cell>
          <cell r="AP62">
            <v>44.746718876814249</v>
          </cell>
          <cell r="AQ62">
            <v>786.73562662006793</v>
          </cell>
          <cell r="AR62">
            <v>0</v>
          </cell>
          <cell r="AS62">
            <v>670.49358976623421</v>
          </cell>
          <cell r="AT62">
            <v>1.142183633536905E-3</v>
          </cell>
          <cell r="AU62">
            <v>0.72389259106890802</v>
          </cell>
          <cell r="AV62">
            <v>360.73299467122251</v>
          </cell>
          <cell r="AW62">
            <v>573.73172247016487</v>
          </cell>
          <cell r="AX62">
            <v>50.180070818077034</v>
          </cell>
          <cell r="AY62">
            <v>25.508519525527849</v>
          </cell>
          <cell r="AZ62">
            <v>517.1993488598971</v>
          </cell>
          <cell r="BA62">
            <v>18.478615721159862</v>
          </cell>
          <cell r="BB62">
            <v>386.22751345485074</v>
          </cell>
          <cell r="BC62">
            <v>39906.00016816656</v>
          </cell>
          <cell r="BD62">
            <v>1.0649946813517113</v>
          </cell>
          <cell r="BE62">
            <v>510634.35739529168</v>
          </cell>
          <cell r="BF62">
            <v>106172.0954899356</v>
          </cell>
          <cell r="BG62">
            <v>11592.107515067388</v>
          </cell>
          <cell r="BH62">
            <v>272.93606570561872</v>
          </cell>
          <cell r="BI62">
            <v>3.0636522722533459</v>
          </cell>
          <cell r="BJ62">
            <v>8748.6837282147553</v>
          </cell>
          <cell r="BK62">
            <v>9.753358715129691</v>
          </cell>
          <cell r="BL62">
            <v>82218.360736061324</v>
          </cell>
          <cell r="BM62">
            <v>0.4885260031919591</v>
          </cell>
          <cell r="BN62">
            <v>0.37984285578697952</v>
          </cell>
          <cell r="BO62">
            <v>96.523106546221399</v>
          </cell>
          <cell r="BP62">
            <v>5094.3138343653245</v>
          </cell>
          <cell r="BQ62">
            <v>0.65200241864845754</v>
          </cell>
          <cell r="BR62">
            <v>0.15368117813162097</v>
          </cell>
          <cell r="BS62">
            <v>0.23006402082139374</v>
          </cell>
          <cell r="BT62">
            <v>5767.6853703186625</v>
          </cell>
          <cell r="BU62">
            <v>0</v>
          </cell>
          <cell r="BV62">
            <v>157.6180797135105</v>
          </cell>
          <cell r="BW62">
            <v>2.470089673259956</v>
          </cell>
          <cell r="BX62">
            <v>0</v>
          </cell>
          <cell r="BY62">
            <v>0.2409192280018421</v>
          </cell>
          <cell r="BZ62">
            <v>449.98194394712175</v>
          </cell>
          <cell r="CA62">
            <v>79.609951436648529</v>
          </cell>
          <cell r="CB62">
            <v>49127.384715733417</v>
          </cell>
          <cell r="CC62">
            <v>0.28290641905574659</v>
          </cell>
          <cell r="CD62">
            <v>37.54667247086828</v>
          </cell>
          <cell r="CE62">
            <v>504.33416444758234</v>
          </cell>
          <cell r="CF62">
            <v>1474.8674456897613</v>
          </cell>
          <cell r="CG62">
            <v>38.269345991349986</v>
          </cell>
          <cell r="CH62">
            <v>1.7888142424709004</v>
          </cell>
          <cell r="CI62">
            <v>0</v>
          </cell>
          <cell r="CJ62">
            <v>4093.7800537556609</v>
          </cell>
          <cell r="CK62">
            <v>14.544778818013011</v>
          </cell>
          <cell r="CL62">
            <v>584.01234765359595</v>
          </cell>
          <cell r="CM62">
            <v>114.60448517320852</v>
          </cell>
          <cell r="CN62">
            <v>0</v>
          </cell>
          <cell r="CO62">
            <v>0.64443730281446177</v>
          </cell>
          <cell r="CP62">
            <v>132126.08889077546</v>
          </cell>
          <cell r="CQ62">
            <v>0</v>
          </cell>
          <cell r="CR62">
            <v>652.95788366502734</v>
          </cell>
          <cell r="CS62">
            <v>16.25540459199485</v>
          </cell>
          <cell r="CT62">
            <v>145.91622248109167</v>
          </cell>
          <cell r="CU62">
            <v>223.561579989302</v>
          </cell>
          <cell r="CV62">
            <v>4.4060582001382667</v>
          </cell>
          <cell r="CW62">
            <v>0.4541781513304598</v>
          </cell>
          <cell r="CX62">
            <v>39.239632974386552</v>
          </cell>
          <cell r="CY62">
            <v>1437317.5297154502</v>
          </cell>
          <cell r="CZ62">
            <v>47752.769394469164</v>
          </cell>
          <cell r="DA62">
            <v>61558.610586189294</v>
          </cell>
          <cell r="DB62">
            <v>216323.55492439013</v>
          </cell>
          <cell r="DC62">
            <v>0</v>
          </cell>
          <cell r="DD62">
            <v>641.70870327702255</v>
          </cell>
          <cell r="DE62">
            <v>487.41339705532158</v>
          </cell>
          <cell r="DF62">
            <v>293.78755052985969</v>
          </cell>
          <cell r="DG62">
            <v>0.58845784123126121</v>
          </cell>
          <cell r="DH62">
            <v>347.12824105796415</v>
          </cell>
          <cell r="DI62">
            <v>25.696205146720168</v>
          </cell>
          <cell r="DJ62">
            <v>49.802066364469503</v>
          </cell>
          <cell r="DK62">
            <v>0.7879178836843248</v>
          </cell>
          <cell r="DL62">
            <v>582.63063316872206</v>
          </cell>
          <cell r="DM62">
            <v>117.33663938252431</v>
          </cell>
          <cell r="DN62">
            <v>5855.056519829177</v>
          </cell>
          <cell r="DO62">
            <v>0</v>
          </cell>
          <cell r="DP62">
            <v>0</v>
          </cell>
          <cell r="DQ62">
            <v>3.2021607907683309</v>
          </cell>
          <cell r="DR62">
            <v>0</v>
          </cell>
          <cell r="DS62">
            <v>0</v>
          </cell>
          <cell r="DT62">
            <v>0</v>
          </cell>
          <cell r="DU62">
            <v>1598.6127126753838</v>
          </cell>
          <cell r="DV62">
            <v>0</v>
          </cell>
          <cell r="DW62">
            <v>312.53106694685545</v>
          </cell>
          <cell r="DX62">
            <v>0</v>
          </cell>
          <cell r="DY62">
            <v>36.008148149895845</v>
          </cell>
          <cell r="DZ62">
            <v>42.458370613404185</v>
          </cell>
          <cell r="EA62">
            <v>151.40655938783291</v>
          </cell>
          <cell r="EB62">
            <v>116.13409633024884</v>
          </cell>
          <cell r="EC62">
            <v>78.334938840064112</v>
          </cell>
          <cell r="ED62">
            <v>39.21494429772622</v>
          </cell>
          <cell r="EE62">
            <v>0</v>
          </cell>
          <cell r="EF62">
            <v>9.4582809433913795</v>
          </cell>
          <cell r="EG62">
            <v>998.8605847169199</v>
          </cell>
          <cell r="EH62">
            <v>7.1511431303751785</v>
          </cell>
          <cell r="EI62">
            <v>0</v>
          </cell>
          <cell r="EJ62">
            <v>5.977015612802191E-2</v>
          </cell>
          <cell r="EK62">
            <v>8.5351387653173696E-3</v>
          </cell>
          <cell r="EL62">
            <v>2.6438414828378439E-2</v>
          </cell>
          <cell r="EM62">
            <v>0.65938885534641067</v>
          </cell>
          <cell r="EN62">
            <v>17.432555547288914</v>
          </cell>
          <cell r="EO62">
            <v>0</v>
          </cell>
          <cell r="EP62">
            <v>2745982.2528060498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17507.417554264015</v>
          </cell>
          <cell r="EX62">
            <v>17507.417554264015</v>
          </cell>
          <cell r="EY62">
            <v>68499.532949999993</v>
          </cell>
          <cell r="EZ62">
            <v>258413.096274285</v>
          </cell>
          <cell r="FA62">
            <v>344420.04677854897</v>
          </cell>
        </row>
        <row r="63">
          <cell r="C63">
            <v>6.2406903016845003</v>
          </cell>
          <cell r="D63">
            <v>0</v>
          </cell>
          <cell r="E63">
            <v>10.147991591973186</v>
          </cell>
          <cell r="F63">
            <v>1.5981915475004773</v>
          </cell>
          <cell r="G63">
            <v>0.15435009304749761</v>
          </cell>
          <cell r="H63">
            <v>0</v>
          </cell>
          <cell r="I63">
            <v>3.2925492187707936E-5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33.125957234400772</v>
          </cell>
          <cell r="O63">
            <v>278.35616733835644</v>
          </cell>
          <cell r="P63">
            <v>1458.2748584221799</v>
          </cell>
          <cell r="Q63">
            <v>0</v>
          </cell>
          <cell r="R63">
            <v>1438.740369505336</v>
          </cell>
          <cell r="S63">
            <v>23.375742998001989</v>
          </cell>
          <cell r="T63">
            <v>356.84779021984616</v>
          </cell>
          <cell r="U63">
            <v>1301.2956872348693</v>
          </cell>
          <cell r="V63">
            <v>54.496581566111097</v>
          </cell>
          <cell r="W63">
            <v>1724.6250570162074</v>
          </cell>
          <cell r="X63">
            <v>12877.250955265916</v>
          </cell>
          <cell r="Y63">
            <v>9961.8233927802503</v>
          </cell>
          <cell r="Z63">
            <v>5387.4044559371423</v>
          </cell>
          <cell r="AA63">
            <v>773.51453329492529</v>
          </cell>
          <cell r="AB63">
            <v>28.703414252186036</v>
          </cell>
          <cell r="AC63">
            <v>360.76820106817536</v>
          </cell>
          <cell r="AD63">
            <v>34.466416944425653</v>
          </cell>
          <cell r="AE63">
            <v>1.0090777726143407</v>
          </cell>
          <cell r="AF63">
            <v>2.5348188565519183</v>
          </cell>
          <cell r="AG63">
            <v>3399.7614876234734</v>
          </cell>
          <cell r="AH63">
            <v>1510.874525322711</v>
          </cell>
          <cell r="AI63">
            <v>1364.9917105423201</v>
          </cell>
          <cell r="AJ63">
            <v>171.33386250088881</v>
          </cell>
          <cell r="AK63">
            <v>424.12863862488848</v>
          </cell>
          <cell r="AL63">
            <v>6997.6089699180066</v>
          </cell>
          <cell r="AM63">
            <v>1536.4564091754282</v>
          </cell>
          <cell r="AN63">
            <v>1977.5011817765894</v>
          </cell>
          <cell r="AO63">
            <v>44.361238781451128</v>
          </cell>
          <cell r="AP63">
            <v>1790.3477176252736</v>
          </cell>
          <cell r="AQ63">
            <v>538.24640916915621</v>
          </cell>
          <cell r="AR63">
            <v>0</v>
          </cell>
          <cell r="AS63">
            <v>4253.1153178814748</v>
          </cell>
          <cell r="AT63">
            <v>34.639704878627995</v>
          </cell>
          <cell r="AU63">
            <v>743.89029917144853</v>
          </cell>
          <cell r="AV63">
            <v>3317.3474725359397</v>
          </cell>
          <cell r="AW63">
            <v>4360.4644374141035</v>
          </cell>
          <cell r="AX63">
            <v>2380.6122903948167</v>
          </cell>
          <cell r="AY63">
            <v>36375.020213207368</v>
          </cell>
          <cell r="AZ63">
            <v>11440.911056779481</v>
          </cell>
          <cell r="BA63">
            <v>530.64722679655529</v>
          </cell>
          <cell r="BB63">
            <v>8269.6216629455921</v>
          </cell>
          <cell r="BC63">
            <v>19180.43509768341</v>
          </cell>
          <cell r="BD63">
            <v>0.53177431419580001</v>
          </cell>
          <cell r="BE63">
            <v>8.1375709465294328</v>
          </cell>
          <cell r="BF63">
            <v>51765.388698234434</v>
          </cell>
          <cell r="BG63">
            <v>536007.84053617995</v>
          </cell>
          <cell r="BH63">
            <v>1676.8790442535089</v>
          </cell>
          <cell r="BI63">
            <v>122.99086636688995</v>
          </cell>
          <cell r="BJ63">
            <v>259.0493284244933</v>
          </cell>
          <cell r="BK63">
            <v>0.11845532311949136</v>
          </cell>
          <cell r="BL63">
            <v>444.68046454270973</v>
          </cell>
          <cell r="BM63">
            <v>0.12816939376057268</v>
          </cell>
          <cell r="BN63">
            <v>67.262481420981487</v>
          </cell>
          <cell r="BO63">
            <v>5657.1957348273299</v>
          </cell>
          <cell r="BP63">
            <v>27432.802585789039</v>
          </cell>
          <cell r="BQ63">
            <v>34987.658024475946</v>
          </cell>
          <cell r="BR63">
            <v>632.65895928463192</v>
          </cell>
          <cell r="BS63">
            <v>4589.2799556140671</v>
          </cell>
          <cell r="BT63">
            <v>965.3118399677669</v>
          </cell>
          <cell r="BU63">
            <v>23506.092333865556</v>
          </cell>
          <cell r="BV63">
            <v>4880.5198821077947</v>
          </cell>
          <cell r="BW63">
            <v>459.38284996902757</v>
          </cell>
          <cell r="BX63">
            <v>680.2781243617693</v>
          </cell>
          <cell r="BY63">
            <v>3110.5081527338589</v>
          </cell>
          <cell r="BZ63">
            <v>16703.579420516035</v>
          </cell>
          <cell r="CA63">
            <v>1113312.9766757821</v>
          </cell>
          <cell r="CB63">
            <v>45178.552260879413</v>
          </cell>
          <cell r="CC63">
            <v>24.317006257530291</v>
          </cell>
          <cell r="CD63">
            <v>123.72559347704205</v>
          </cell>
          <cell r="CE63">
            <v>391.27735577541699</v>
          </cell>
          <cell r="CF63">
            <v>100017.69903027771</v>
          </cell>
          <cell r="CG63">
            <v>23079.287704831979</v>
          </cell>
          <cell r="CH63">
            <v>2688.342881069495</v>
          </cell>
          <cell r="CI63">
            <v>211.4467388808016</v>
          </cell>
          <cell r="CJ63">
            <v>9538.6874289358111</v>
          </cell>
          <cell r="CK63">
            <v>16831.704723448598</v>
          </cell>
          <cell r="CL63">
            <v>15227.723315251549</v>
          </cell>
          <cell r="CM63">
            <v>16209.341362060612</v>
          </cell>
          <cell r="CN63">
            <v>1.1677371400908581</v>
          </cell>
          <cell r="CO63">
            <v>285915.91244856565</v>
          </cell>
          <cell r="CP63">
            <v>505439.72377379995</v>
          </cell>
          <cell r="CQ63">
            <v>3090.5819812542891</v>
          </cell>
          <cell r="CR63">
            <v>12051.631941262434</v>
          </cell>
          <cell r="CS63">
            <v>418.91612551498622</v>
          </cell>
          <cell r="CT63">
            <v>3.9350157545517921</v>
          </cell>
          <cell r="CU63">
            <v>464.94344177763139</v>
          </cell>
          <cell r="CV63">
            <v>0.96864629111869838</v>
          </cell>
          <cell r="CW63">
            <v>0.1847208467361082</v>
          </cell>
          <cell r="CX63">
            <v>307.30848121600434</v>
          </cell>
          <cell r="CY63">
            <v>28116.766769827052</v>
          </cell>
          <cell r="CZ63">
            <v>243.03733505625854</v>
          </cell>
          <cell r="DA63">
            <v>0</v>
          </cell>
          <cell r="DB63">
            <v>249259.24373525521</v>
          </cell>
          <cell r="DC63">
            <v>0</v>
          </cell>
          <cell r="DD63">
            <v>32.925908992267985</v>
          </cell>
          <cell r="DE63">
            <v>142.61759712044721</v>
          </cell>
          <cell r="DF63">
            <v>137.83820091659166</v>
          </cell>
          <cell r="DG63">
            <v>5.807372538508683</v>
          </cell>
          <cell r="DH63">
            <v>8.6917853327654199E-3</v>
          </cell>
          <cell r="DI63">
            <v>0</v>
          </cell>
          <cell r="DJ63">
            <v>0</v>
          </cell>
          <cell r="DK63">
            <v>71.330193967679065</v>
          </cell>
          <cell r="DL63">
            <v>565.82806402758195</v>
          </cell>
          <cell r="DM63">
            <v>29.502474260878355</v>
          </cell>
          <cell r="DN63">
            <v>0.3709135248620789</v>
          </cell>
          <cell r="DO63">
            <v>0</v>
          </cell>
          <cell r="DP63">
            <v>1.1299918526935426</v>
          </cell>
          <cell r="DQ63">
            <v>1.4130642040282517</v>
          </cell>
          <cell r="DR63">
            <v>0</v>
          </cell>
          <cell r="DS63">
            <v>0</v>
          </cell>
          <cell r="DT63">
            <v>0</v>
          </cell>
          <cell r="DU63">
            <v>2473.898493592902</v>
          </cell>
          <cell r="DV63">
            <v>0</v>
          </cell>
          <cell r="DW63">
            <v>29.319205873275372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2.93344348459819</v>
          </cell>
          <cell r="EC63">
            <v>1.3362661656913313</v>
          </cell>
          <cell r="ED63">
            <v>55.284958469890768</v>
          </cell>
          <cell r="EE63">
            <v>0</v>
          </cell>
          <cell r="EF63">
            <v>163007.57950762531</v>
          </cell>
          <cell r="EG63">
            <v>38.837162083053357</v>
          </cell>
          <cell r="EH63">
            <v>0.1611804343387945</v>
          </cell>
          <cell r="EI63">
            <v>2.2644117280267557</v>
          </cell>
          <cell r="EJ63">
            <v>0</v>
          </cell>
          <cell r="EK63">
            <v>0.48647285632266329</v>
          </cell>
          <cell r="EL63">
            <v>1.1093382931814416E-2</v>
          </cell>
          <cell r="EM63">
            <v>0.28235572592758412</v>
          </cell>
          <cell r="EN63">
            <v>0</v>
          </cell>
          <cell r="EO63">
            <v>0</v>
          </cell>
          <cell r="EP63">
            <v>3455465.9181729313</v>
          </cell>
          <cell r="EQ63">
            <v>3022.3171811403299</v>
          </cell>
          <cell r="ER63">
            <v>53836.523089980154</v>
          </cell>
          <cell r="ES63">
            <v>56858.840271120484</v>
          </cell>
          <cell r="ET63">
            <v>0</v>
          </cell>
          <cell r="EU63">
            <v>56858.840271120484</v>
          </cell>
          <cell r="EV63">
            <v>0</v>
          </cell>
          <cell r="EW63">
            <v>20349.266090175086</v>
          </cell>
          <cell r="EX63">
            <v>20349.266090175086</v>
          </cell>
          <cell r="EY63">
            <v>606619.82669999998</v>
          </cell>
          <cell r="EZ63">
            <v>1537621.4042850595</v>
          </cell>
          <cell r="FA63">
            <v>2221449.337346355</v>
          </cell>
        </row>
        <row r="64">
          <cell r="C64">
            <v>1.0916659419681271E-2</v>
          </cell>
          <cell r="D64">
            <v>0</v>
          </cell>
          <cell r="E64">
            <v>0</v>
          </cell>
          <cell r="F64">
            <v>2041.3378914491909</v>
          </cell>
          <cell r="G64">
            <v>220.56894018959528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1.0473466946896591E-3</v>
          </cell>
          <cell r="U64">
            <v>0</v>
          </cell>
          <cell r="V64">
            <v>0</v>
          </cell>
          <cell r="W64">
            <v>4.8726519185980193</v>
          </cell>
          <cell r="X64">
            <v>17.464951172030627</v>
          </cell>
          <cell r="Y64">
            <v>38.062734775199679</v>
          </cell>
          <cell r="Z64">
            <v>2.9981337459077562E-3</v>
          </cell>
          <cell r="AA64">
            <v>0</v>
          </cell>
          <cell r="AB64">
            <v>3.350361343449858E-3</v>
          </cell>
          <cell r="AC64">
            <v>8.40866358494224E-2</v>
          </cell>
          <cell r="AD64">
            <v>0.15457094426170506</v>
          </cell>
          <cell r="AE64">
            <v>0</v>
          </cell>
          <cell r="AF64">
            <v>5.9717816013953769E-3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91.648452868278483</v>
          </cell>
          <cell r="AN64">
            <v>0</v>
          </cell>
          <cell r="AO64">
            <v>0</v>
          </cell>
          <cell r="AP64">
            <v>0</v>
          </cell>
          <cell r="AQ64">
            <v>8.1533019567668952E-2</v>
          </cell>
          <cell r="AR64">
            <v>0</v>
          </cell>
          <cell r="AS64">
            <v>17.234957680784504</v>
          </cell>
          <cell r="AT64">
            <v>0</v>
          </cell>
          <cell r="AU64">
            <v>0</v>
          </cell>
          <cell r="AV64">
            <v>5.8406773058548044E-2</v>
          </cell>
          <cell r="AW64">
            <v>36.115473969800583</v>
          </cell>
          <cell r="AX64">
            <v>199339.44881101485</v>
          </cell>
          <cell r="AY64">
            <v>0</v>
          </cell>
          <cell r="AZ64">
            <v>19.337587922047806</v>
          </cell>
          <cell r="BA64">
            <v>2.6631956051389294E-2</v>
          </cell>
          <cell r="BB64">
            <v>0</v>
          </cell>
          <cell r="BC64">
            <v>7509.2981785545462</v>
          </cell>
          <cell r="BD64">
            <v>0</v>
          </cell>
          <cell r="BE64">
            <v>0</v>
          </cell>
          <cell r="BF64">
            <v>0</v>
          </cell>
          <cell r="BG64">
            <v>5573.4472838285192</v>
          </cell>
          <cell r="BH64">
            <v>34790.582690738665</v>
          </cell>
          <cell r="BI64">
            <v>0</v>
          </cell>
          <cell r="BJ64">
            <v>1.0822171674051197E-2</v>
          </cell>
          <cell r="BK64">
            <v>0</v>
          </cell>
          <cell r="BL64">
            <v>3.4364366166429852</v>
          </cell>
          <cell r="BM64">
            <v>9.8516887059993799E-2</v>
          </cell>
          <cell r="BN64">
            <v>4.0186682087508134E-2</v>
          </cell>
          <cell r="BO64">
            <v>0.33702612593305603</v>
          </cell>
          <cell r="BP64">
            <v>2903.0225761705392</v>
          </cell>
          <cell r="BQ64">
            <v>0</v>
          </cell>
          <cell r="BR64">
            <v>1.925900544463014</v>
          </cell>
          <cell r="BS64">
            <v>0</v>
          </cell>
          <cell r="BT64">
            <v>0</v>
          </cell>
          <cell r="BU64">
            <v>0</v>
          </cell>
          <cell r="BV64">
            <v>11.686670640912043</v>
          </cell>
          <cell r="BW64">
            <v>0.12400234923938429</v>
          </cell>
          <cell r="BX64">
            <v>1.1017664885758482</v>
          </cell>
          <cell r="BY64">
            <v>0</v>
          </cell>
          <cell r="BZ64">
            <v>11.780073208241093</v>
          </cell>
          <cell r="CA64">
            <v>657.6836713036929</v>
          </cell>
          <cell r="CB64">
            <v>711542.57992420276</v>
          </cell>
          <cell r="CC64">
            <v>2.7004625800174022E-2</v>
          </cell>
          <cell r="CD64">
            <v>0</v>
          </cell>
          <cell r="CE64">
            <v>0</v>
          </cell>
          <cell r="CF64">
            <v>10.090412723953742</v>
          </cell>
          <cell r="CG64">
            <v>7.1141557073868471</v>
          </cell>
          <cell r="CH64">
            <v>0</v>
          </cell>
          <cell r="CI64">
            <v>6.2850455064386805</v>
          </cell>
          <cell r="CJ64">
            <v>397.19677867444432</v>
          </cell>
          <cell r="CK64">
            <v>1589.1530386396635</v>
          </cell>
          <cell r="CL64">
            <v>15.752807956565993</v>
          </cell>
          <cell r="CM64">
            <v>15636.622236572401</v>
          </cell>
          <cell r="CN64">
            <v>3.5454490720637599</v>
          </cell>
          <cell r="CO64">
            <v>2.1838622151868606E-2</v>
          </cell>
          <cell r="CP64">
            <v>283.81519967975277</v>
          </cell>
          <cell r="CQ64">
            <v>4555.8552573240886</v>
          </cell>
          <cell r="CR64">
            <v>5721.8862401896022</v>
          </cell>
          <cell r="CS64">
            <v>0</v>
          </cell>
          <cell r="CT64">
            <v>0</v>
          </cell>
          <cell r="CU64">
            <v>0</v>
          </cell>
          <cell r="CV64">
            <v>692.54609835610563</v>
          </cell>
          <cell r="CW64">
            <v>0</v>
          </cell>
          <cell r="CX64">
            <v>0.22178878238413588</v>
          </cell>
          <cell r="CY64">
            <v>5021451.1295511192</v>
          </cell>
          <cell r="CZ64">
            <v>1675707.9281045776</v>
          </cell>
          <cell r="DA64">
            <v>235073.7018595578</v>
          </cell>
          <cell r="DB64">
            <v>167675.58432348672</v>
          </cell>
          <cell r="DC64">
            <v>0</v>
          </cell>
          <cell r="DD64">
            <v>0</v>
          </cell>
          <cell r="DE64">
            <v>195.92464278743438</v>
          </cell>
          <cell r="DF64">
            <v>4.7402733388537266</v>
          </cell>
          <cell r="DG64">
            <v>0</v>
          </cell>
          <cell r="DH64">
            <v>0.47773082905855457</v>
          </cell>
          <cell r="DI64">
            <v>0</v>
          </cell>
          <cell r="DJ64">
            <v>0</v>
          </cell>
          <cell r="DK64">
            <v>0</v>
          </cell>
          <cell r="DL64">
            <v>555.97705086806468</v>
          </cell>
          <cell r="DM64">
            <v>6.0055185317820496E-2</v>
          </cell>
          <cell r="DN64">
            <v>297.70766513383563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4.9070416702123341</v>
          </cell>
          <cell r="DV64">
            <v>0</v>
          </cell>
          <cell r="DW64">
            <v>0</v>
          </cell>
          <cell r="DX64">
            <v>0</v>
          </cell>
          <cell r="DY64">
            <v>33.64077935541772</v>
          </cell>
          <cell r="DZ64">
            <v>0</v>
          </cell>
          <cell r="EA64">
            <v>0</v>
          </cell>
          <cell r="EB64">
            <v>2.250940651267944E-2</v>
          </cell>
          <cell r="EC64">
            <v>3.7041405584382261</v>
          </cell>
          <cell r="ED64">
            <v>22.437762494452794</v>
          </cell>
          <cell r="EE64">
            <v>0</v>
          </cell>
          <cell r="EF64">
            <v>29.089194542978522</v>
          </cell>
          <cell r="EG64">
            <v>0</v>
          </cell>
          <cell r="EH64">
            <v>19.365484247152356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8094830.2092146762</v>
          </cell>
          <cell r="EQ64">
            <v>4533.4757717104949</v>
          </cell>
          <cell r="ER64">
            <v>80754.784634970216</v>
          </cell>
          <cell r="ES64">
            <v>85288.260406680711</v>
          </cell>
          <cell r="ET64">
            <v>0</v>
          </cell>
          <cell r="EU64">
            <v>85288.260406680711</v>
          </cell>
          <cell r="EV64">
            <v>0</v>
          </cell>
          <cell r="EW64">
            <v>59384.387548663712</v>
          </cell>
          <cell r="EX64">
            <v>59384.387548663712</v>
          </cell>
          <cell r="EY64">
            <v>177284.8137</v>
          </cell>
          <cell r="EZ64">
            <v>211617.5569756809</v>
          </cell>
          <cell r="FA64">
            <v>533575.01863102533</v>
          </cell>
        </row>
        <row r="65">
          <cell r="C65">
            <v>9.2900771662984045</v>
          </cell>
          <cell r="D65">
            <v>4.7347599371463787E-2</v>
          </cell>
          <cell r="E65">
            <v>0</v>
          </cell>
          <cell r="F65">
            <v>0</v>
          </cell>
          <cell r="G65">
            <v>5.2335772567731927E-2</v>
          </cell>
          <cell r="H65">
            <v>0</v>
          </cell>
          <cell r="I65">
            <v>1.0975164062569312E-5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4.7640635032704486</v>
          </cell>
          <cell r="Q65">
            <v>0</v>
          </cell>
          <cell r="R65">
            <v>0</v>
          </cell>
          <cell r="S65">
            <v>0</v>
          </cell>
          <cell r="T65">
            <v>0.76315743763562216</v>
          </cell>
          <cell r="U65">
            <v>0.62962939771650339</v>
          </cell>
          <cell r="V65">
            <v>1.2943162387787992E-2</v>
          </cell>
          <cell r="W65">
            <v>0</v>
          </cell>
          <cell r="X65">
            <v>393.86202825284562</v>
          </cell>
          <cell r="Y65">
            <v>1.2373202863483728</v>
          </cell>
          <cell r="Z65">
            <v>0.22609517770537854</v>
          </cell>
          <cell r="AA65">
            <v>0</v>
          </cell>
          <cell r="AB65">
            <v>5.3762958956757124E-2</v>
          </cell>
          <cell r="AC65">
            <v>222.62811769708503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2.0887961149064885E-2</v>
          </cell>
          <cell r="AJ65">
            <v>0</v>
          </cell>
          <cell r="AK65">
            <v>0</v>
          </cell>
          <cell r="AL65">
            <v>0</v>
          </cell>
          <cell r="AM65">
            <v>0.64334734670691374</v>
          </cell>
          <cell r="AN65">
            <v>1.1336152610555574</v>
          </cell>
          <cell r="AO65">
            <v>0</v>
          </cell>
          <cell r="AP65">
            <v>5491.7167413445568</v>
          </cell>
          <cell r="AQ65">
            <v>198.22863629411151</v>
          </cell>
          <cell r="AR65">
            <v>0</v>
          </cell>
          <cell r="AS65">
            <v>284.23846087411465</v>
          </cell>
          <cell r="AT65">
            <v>1.1683300058924666E-2</v>
          </cell>
          <cell r="AU65">
            <v>0</v>
          </cell>
          <cell r="AV65">
            <v>4.5867365110649141</v>
          </cell>
          <cell r="AW65">
            <v>26.183754731463758</v>
          </cell>
          <cell r="AX65">
            <v>803.994875456459</v>
          </cell>
          <cell r="AY65">
            <v>9.7888477874473434</v>
          </cell>
          <cell r="AZ65">
            <v>8.756966942820819</v>
          </cell>
          <cell r="BA65">
            <v>0</v>
          </cell>
          <cell r="BB65">
            <v>0.48487778865826286</v>
          </cell>
          <cell r="BC65">
            <v>1302.1823402011908</v>
          </cell>
          <cell r="BD65">
            <v>278.25109649060272</v>
          </cell>
          <cell r="BE65">
            <v>0</v>
          </cell>
          <cell r="BF65">
            <v>590.68132146882476</v>
          </cell>
          <cell r="BG65">
            <v>564.38359084728268</v>
          </cell>
          <cell r="BH65">
            <v>366.32641821108837</v>
          </cell>
          <cell r="BI65">
            <v>118995.30674447531</v>
          </cell>
          <cell r="BJ65">
            <v>180.40975612695519</v>
          </cell>
          <cell r="BK65">
            <v>30.090911087978615</v>
          </cell>
          <cell r="BL65">
            <v>915.33645571230613</v>
          </cell>
          <cell r="BM65">
            <v>378.97690610895091</v>
          </cell>
          <cell r="BN65">
            <v>9.9849648072283799</v>
          </cell>
          <cell r="BO65">
            <v>1214.7313254311316</v>
          </cell>
          <cell r="BP65">
            <v>5039.6002328504846</v>
          </cell>
          <cell r="BQ65">
            <v>5912.273032948181</v>
          </cell>
          <cell r="BR65">
            <v>0.37676675929332099</v>
          </cell>
          <cell r="BS65">
            <v>0.79211608615215268</v>
          </cell>
          <cell r="BT65">
            <v>1682.0222179826935</v>
          </cell>
          <cell r="BU65">
            <v>12.73084184738458</v>
          </cell>
          <cell r="BV65">
            <v>27321.095075932481</v>
          </cell>
          <cell r="BW65">
            <v>111.9501483115373</v>
          </cell>
          <cell r="BX65">
            <v>68.614120851010256</v>
          </cell>
          <cell r="BY65">
            <v>0</v>
          </cell>
          <cell r="BZ65">
            <v>95.090326858619889</v>
          </cell>
          <cell r="CA65">
            <v>8.2374032687790475</v>
          </cell>
          <cell r="CB65">
            <v>1040.2356503891419</v>
          </cell>
          <cell r="CC65">
            <v>0.47224703254798078</v>
          </cell>
          <cell r="CD65">
            <v>4901.2958808174617</v>
          </cell>
          <cell r="CE65">
            <v>3.6506686526189061E-3</v>
          </cell>
          <cell r="CF65">
            <v>3475.0073276140965</v>
          </cell>
          <cell r="CG65">
            <v>263.85242574232086</v>
          </cell>
          <cell r="CH65">
            <v>0</v>
          </cell>
          <cell r="CI65">
            <v>0</v>
          </cell>
          <cell r="CJ65">
            <v>449.26241480847125</v>
          </cell>
          <cell r="CK65">
            <v>94.842740500174997</v>
          </cell>
          <cell r="CL65">
            <v>114.94273519047063</v>
          </cell>
          <cell r="CM65">
            <v>14.426171150629932</v>
          </cell>
          <cell r="CN65">
            <v>0</v>
          </cell>
          <cell r="CO65">
            <v>49.681367403994251</v>
          </cell>
          <cell r="CP65">
            <v>36232.090281550591</v>
          </cell>
          <cell r="CQ65">
            <v>1.30543251692123</v>
          </cell>
          <cell r="CR65">
            <v>159.46380283004203</v>
          </cell>
          <cell r="CS65">
            <v>0</v>
          </cell>
          <cell r="CT65">
            <v>61.844412382811306</v>
          </cell>
          <cell r="CU65">
            <v>4.4053809013344392</v>
          </cell>
          <cell r="CV65">
            <v>17.868659406357835</v>
          </cell>
          <cell r="CW65">
            <v>9.9432185772703796E-2</v>
          </cell>
          <cell r="CX65">
            <v>66.669385688273991</v>
          </cell>
          <cell r="CY65">
            <v>104884.02549252365</v>
          </cell>
          <cell r="CZ65">
            <v>0</v>
          </cell>
          <cell r="DA65">
            <v>0</v>
          </cell>
          <cell r="DB65">
            <v>29626.756831424791</v>
          </cell>
          <cell r="DC65">
            <v>0</v>
          </cell>
          <cell r="DD65">
            <v>0</v>
          </cell>
          <cell r="DE65">
            <v>4.4928489514317143</v>
          </cell>
          <cell r="DF65">
            <v>62.992230005051631</v>
          </cell>
          <cell r="DG65">
            <v>6.7184526444476339E-2</v>
          </cell>
          <cell r="DH65">
            <v>9563.764054397685</v>
          </cell>
          <cell r="DI65">
            <v>0.23091488655823231</v>
          </cell>
          <cell r="DJ65">
            <v>0</v>
          </cell>
          <cell r="DK65">
            <v>0.10647538968707086</v>
          </cell>
          <cell r="DL65">
            <v>12.97307634355589</v>
          </cell>
          <cell r="DM65">
            <v>3.6568763944694527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4.3018391220923906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0.63921887695954105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363654.57687727484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4387.8807805120123</v>
          </cell>
          <cell r="EX65">
            <v>4387.8807805120123</v>
          </cell>
          <cell r="EY65">
            <v>71131.554199999999</v>
          </cell>
          <cell r="EZ65">
            <v>67391.051476942885</v>
          </cell>
          <cell r="FA65">
            <v>142910.48645745491</v>
          </cell>
        </row>
        <row r="66">
          <cell r="C66">
            <v>0.40755528500756477</v>
          </cell>
          <cell r="D66">
            <v>2.6784737024758831</v>
          </cell>
          <cell r="E66">
            <v>1.1963894939361273</v>
          </cell>
          <cell r="F66">
            <v>0.23122296380626631</v>
          </cell>
          <cell r="G66">
            <v>0.28686473131514911</v>
          </cell>
          <cell r="H66">
            <v>0</v>
          </cell>
          <cell r="I66">
            <v>1.6462746110550448E-4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1.5046619516998141E-2</v>
          </cell>
          <cell r="Q66">
            <v>0</v>
          </cell>
          <cell r="R66">
            <v>0.54497985968460538</v>
          </cell>
          <cell r="S66">
            <v>2.5519135973174102E-2</v>
          </cell>
          <cell r="T66">
            <v>3.7980098561111099E-2</v>
          </cell>
          <cell r="U66">
            <v>2.0184693754088295E-2</v>
          </cell>
          <cell r="V66">
            <v>1.1800087715606273</v>
          </cell>
          <cell r="W66">
            <v>0.17822172478093584</v>
          </cell>
          <cell r="X66">
            <v>5409.5841248309443</v>
          </cell>
          <cell r="Y66">
            <v>0.12784655472647111</v>
          </cell>
          <cell r="Z66">
            <v>4.3388484857850625E-3</v>
          </cell>
          <cell r="AA66">
            <v>4.7088770648145783E-4</v>
          </cell>
          <cell r="AB66">
            <v>26.758103457983932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1.7124781712654753</v>
          </cell>
          <cell r="AI66">
            <v>0</v>
          </cell>
          <cell r="AJ66">
            <v>9.8899246801585801E-3</v>
          </cell>
          <cell r="AK66">
            <v>3626.3566972487502</v>
          </cell>
          <cell r="AL66">
            <v>0</v>
          </cell>
          <cell r="AM66">
            <v>132.08687703488658</v>
          </cell>
          <cell r="AN66">
            <v>448.60551306544966</v>
          </cell>
          <cell r="AO66">
            <v>0.21098352071159671</v>
          </cell>
          <cell r="AP66">
            <v>20294.840042270884</v>
          </cell>
          <cell r="AQ66">
            <v>189.36008329834289</v>
          </cell>
          <cell r="AR66">
            <v>0</v>
          </cell>
          <cell r="AS66">
            <v>743.93580192238971</v>
          </cell>
          <cell r="AT66">
            <v>6.1416452488838119E-2</v>
          </cell>
          <cell r="AU66">
            <v>0.16333555225975871</v>
          </cell>
          <cell r="AV66">
            <v>154.18535688282603</v>
          </cell>
          <cell r="AW66">
            <v>68.89493507524908</v>
          </cell>
          <cell r="AX66">
            <v>439.28128637032631</v>
          </cell>
          <cell r="AY66">
            <v>10.889292126406762</v>
          </cell>
          <cell r="AZ66">
            <v>11.385864715685759</v>
          </cell>
          <cell r="BA66">
            <v>5.0094489234074677</v>
          </cell>
          <cell r="BB66">
            <v>9.3497054595897661E-2</v>
          </cell>
          <cell r="BC66">
            <v>9622.7710735983965</v>
          </cell>
          <cell r="BD66">
            <v>0</v>
          </cell>
          <cell r="BE66">
            <v>0</v>
          </cell>
          <cell r="BF66">
            <v>5.0665228619329691E-2</v>
          </cell>
          <cell r="BG66">
            <v>63.379410764444607</v>
          </cell>
          <cell r="BH66">
            <v>1.6174523097813833</v>
          </cell>
          <cell r="BI66">
            <v>2632.5499352357133</v>
          </cell>
          <cell r="BJ66">
            <v>299479.86820152029</v>
          </cell>
          <cell r="BK66">
            <v>4747.0301706400869</v>
          </cell>
          <cell r="BL66">
            <v>683.64317278343401</v>
          </cell>
          <cell r="BM66">
            <v>20.390274609072513</v>
          </cell>
          <cell r="BN66">
            <v>0.45080071499453817</v>
          </cell>
          <cell r="BO66">
            <v>736.49506863377997</v>
          </cell>
          <cell r="BP66">
            <v>62758.489800059237</v>
          </cell>
          <cell r="BQ66">
            <v>3.6845230367996282</v>
          </cell>
          <cell r="BR66">
            <v>0.75215803908786116</v>
          </cell>
          <cell r="BS66">
            <v>0</v>
          </cell>
          <cell r="BT66">
            <v>10.168888058737378</v>
          </cell>
          <cell r="BU66">
            <v>23.508358750280124</v>
          </cell>
          <cell r="BV66">
            <v>1628.120417350442</v>
          </cell>
          <cell r="BW66">
            <v>9745.5181011809345</v>
          </cell>
          <cell r="BX66">
            <v>163.9518951986251</v>
          </cell>
          <cell r="BY66">
            <v>2.6501115080219257</v>
          </cell>
          <cell r="BZ66">
            <v>10981.208842079859</v>
          </cell>
          <cell r="CA66">
            <v>665.72637314653468</v>
          </cell>
          <cell r="CB66">
            <v>1374.7340223586532</v>
          </cell>
          <cell r="CC66">
            <v>6.5996086134966436E-2</v>
          </cell>
          <cell r="CD66">
            <v>19946.213887522041</v>
          </cell>
          <cell r="CE66">
            <v>3.9065274819881347E-2</v>
          </cell>
          <cell r="CF66">
            <v>355.97885317397771</v>
          </cell>
          <cell r="CG66">
            <v>1675.5102006369816</v>
          </cell>
          <cell r="CH66">
            <v>5.1906710778814276</v>
          </cell>
          <cell r="CI66">
            <v>9627.2781275169109</v>
          </cell>
          <cell r="CJ66">
            <v>246.55996076312766</v>
          </cell>
          <cell r="CK66">
            <v>1788.5712264219442</v>
          </cell>
          <cell r="CL66">
            <v>151.80682914531585</v>
          </cell>
          <cell r="CM66">
            <v>3002.0458621482144</v>
          </cell>
          <cell r="CN66">
            <v>0</v>
          </cell>
          <cell r="CO66">
            <v>0</v>
          </cell>
          <cell r="CP66">
            <v>35589.930175945177</v>
          </cell>
          <cell r="CQ66">
            <v>11.570199816577489</v>
          </cell>
          <cell r="CR66">
            <v>249.35185270409337</v>
          </cell>
          <cell r="CS66">
            <v>4.0981180786202911</v>
          </cell>
          <cell r="CT66">
            <v>0</v>
          </cell>
          <cell r="CU66">
            <v>1.576528718371482</v>
          </cell>
          <cell r="CV66">
            <v>0.37994560985437897</v>
          </cell>
          <cell r="CW66">
            <v>0.84492419704593846</v>
          </cell>
          <cell r="CX66">
            <v>0.3102036657761984</v>
          </cell>
          <cell r="CY66">
            <v>854.02719911220993</v>
          </cell>
          <cell r="CZ66">
            <v>8294.3057084532338</v>
          </cell>
          <cell r="DA66">
            <v>2933.9454661671803</v>
          </cell>
          <cell r="DB66">
            <v>0</v>
          </cell>
          <cell r="DC66">
            <v>0</v>
          </cell>
          <cell r="DD66">
            <v>8.0996330759479509</v>
          </cell>
          <cell r="DE66">
            <v>3.2785654510447637</v>
          </cell>
          <cell r="DF66">
            <v>2.6113540516608169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0.27683601318638407</v>
          </cell>
          <cell r="DL66">
            <v>0.56265202307047946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8.488487034344476E-2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0.29601536850306676</v>
          </cell>
          <cell r="EH66">
            <v>0</v>
          </cell>
          <cell r="EI66">
            <v>0</v>
          </cell>
          <cell r="EJ66">
            <v>0</v>
          </cell>
          <cell r="EK66">
            <v>7.4532197667842694E-3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521671.93840901298</v>
          </cell>
          <cell r="EQ66">
            <v>1066.3193997059382</v>
          </cell>
          <cell r="ER66">
            <v>39901.041736060572</v>
          </cell>
          <cell r="ES66">
            <v>40967.361135766507</v>
          </cell>
          <cell r="ET66">
            <v>0</v>
          </cell>
          <cell r="EU66">
            <v>40967.361135766507</v>
          </cell>
          <cell r="EV66">
            <v>0</v>
          </cell>
          <cell r="EW66">
            <v>2247.5866858882546</v>
          </cell>
          <cell r="EX66">
            <v>2247.5866858882546</v>
          </cell>
          <cell r="EY66">
            <v>252711.29019999999</v>
          </cell>
          <cell r="EZ66">
            <v>527072.99542590114</v>
          </cell>
          <cell r="FA66">
            <v>822999.23344755592</v>
          </cell>
        </row>
        <row r="67">
          <cell r="C67">
            <v>439.18448623380215</v>
          </cell>
          <cell r="D67">
            <v>0.3187627112618322</v>
          </cell>
          <cell r="E67">
            <v>122.14190940002143</v>
          </cell>
          <cell r="F67">
            <v>27.365693515701185</v>
          </cell>
          <cell r="G67">
            <v>3.8324881636490296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3.5544714019510488</v>
          </cell>
          <cell r="O67">
            <v>33.198291195861096</v>
          </cell>
          <cell r="P67">
            <v>0</v>
          </cell>
          <cell r="Q67">
            <v>0</v>
          </cell>
          <cell r="R67">
            <v>54.857817574563278</v>
          </cell>
          <cell r="S67">
            <v>3.0210034478415135</v>
          </cell>
          <cell r="T67">
            <v>25.389268680985445</v>
          </cell>
          <cell r="U67">
            <v>16.577620706080097</v>
          </cell>
          <cell r="V67">
            <v>58.468224049208857</v>
          </cell>
          <cell r="W67">
            <v>0</v>
          </cell>
          <cell r="X67">
            <v>10.16310844583802</v>
          </cell>
          <cell r="Y67">
            <v>56.133612677946999</v>
          </cell>
          <cell r="Z67">
            <v>4.5175330351950178</v>
          </cell>
          <cell r="AA67">
            <v>2.3228301952710062</v>
          </cell>
          <cell r="AB67">
            <v>1.8456851110506871</v>
          </cell>
          <cell r="AC67">
            <v>321.01238693820926</v>
          </cell>
          <cell r="AD67">
            <v>0</v>
          </cell>
          <cell r="AE67">
            <v>0</v>
          </cell>
          <cell r="AF67">
            <v>6.1084240618373621E-2</v>
          </cell>
          <cell r="AG67">
            <v>3.8527112099862908</v>
          </cell>
          <cell r="AH67">
            <v>4.756120011913513</v>
          </cell>
          <cell r="AI67">
            <v>67.25943283175107</v>
          </cell>
          <cell r="AJ67">
            <v>0.23768112864128554</v>
          </cell>
          <cell r="AK67">
            <v>0</v>
          </cell>
          <cell r="AL67">
            <v>27528.642818866108</v>
          </cell>
          <cell r="AM67">
            <v>65.718801665428003</v>
          </cell>
          <cell r="AN67">
            <v>16.038082786873595</v>
          </cell>
          <cell r="AO67">
            <v>17.552463008925521</v>
          </cell>
          <cell r="AP67">
            <v>3539.4241364859063</v>
          </cell>
          <cell r="AQ67">
            <v>258.19615800252643</v>
          </cell>
          <cell r="AR67">
            <v>0</v>
          </cell>
          <cell r="AS67">
            <v>658.93360606021827</v>
          </cell>
          <cell r="AT67">
            <v>6.1031137528132079E-2</v>
          </cell>
          <cell r="AU67">
            <v>2.8333530199882637</v>
          </cell>
          <cell r="AV67">
            <v>1028.7155800978935</v>
          </cell>
          <cell r="AW67">
            <v>4324.7808223681059</v>
          </cell>
          <cell r="AX67">
            <v>39.984807363225976</v>
          </cell>
          <cell r="AY67">
            <v>102.10212273378949</v>
          </cell>
          <cell r="AZ67">
            <v>315.01240614735821</v>
          </cell>
          <cell r="BA67">
            <v>0</v>
          </cell>
          <cell r="BB67">
            <v>94.37802973438032</v>
          </cell>
          <cell r="BC67">
            <v>220.44784505793513</v>
          </cell>
          <cell r="BD67">
            <v>159.8704374170498</v>
          </cell>
          <cell r="BE67">
            <v>264.02620188381854</v>
          </cell>
          <cell r="BF67">
            <v>0.82204430051587452</v>
          </cell>
          <cell r="BG67">
            <v>178.0309390858325</v>
          </cell>
          <cell r="BH67">
            <v>26.85655148231449</v>
          </cell>
          <cell r="BI67">
            <v>0.18972110564467135</v>
          </cell>
          <cell r="BJ67">
            <v>41.506292477296235</v>
          </cell>
          <cell r="BK67">
            <v>15140.911618402462</v>
          </cell>
          <cell r="BL67">
            <v>290386.74334032304</v>
          </cell>
          <cell r="BM67">
            <v>1146.656947506274</v>
          </cell>
          <cell r="BN67">
            <v>27.695826671324021</v>
          </cell>
          <cell r="BO67">
            <v>40.749400376308273</v>
          </cell>
          <cell r="BP67">
            <v>147161.45881024416</v>
          </cell>
          <cell r="BQ67">
            <v>4066.5757500544064</v>
          </cell>
          <cell r="BR67">
            <v>16300.146991191343</v>
          </cell>
          <cell r="BS67">
            <v>133529.43251463445</v>
          </cell>
          <cell r="BT67">
            <v>41660.140002025262</v>
          </cell>
          <cell r="BU67">
            <v>15.368029291325254</v>
          </cell>
          <cell r="BV67">
            <v>44188.520230198548</v>
          </cell>
          <cell r="BW67">
            <v>59660.107622154021</v>
          </cell>
          <cell r="BX67">
            <v>19665.322443177622</v>
          </cell>
          <cell r="BY67">
            <v>1156.8941328656176</v>
          </cell>
          <cell r="BZ67">
            <v>103123.46552481626</v>
          </cell>
          <cell r="CA67">
            <v>500360.97746946989</v>
          </cell>
          <cell r="CB67">
            <v>87091.858233468796</v>
          </cell>
          <cell r="CC67">
            <v>1.1079259919454649</v>
          </cell>
          <cell r="CD67">
            <v>610.87906385529675</v>
          </cell>
          <cell r="CE67">
            <v>3.7145241525409864</v>
          </cell>
          <cell r="CF67">
            <v>19558.38427730176</v>
          </cell>
          <cell r="CG67">
            <v>10845.229242414905</v>
          </cell>
          <cell r="CH67">
            <v>26179.275196620943</v>
          </cell>
          <cell r="CI67">
            <v>1434.08403377186</v>
          </cell>
          <cell r="CJ67">
            <v>126.13503155148697</v>
          </cell>
          <cell r="CK67">
            <v>20.678525879119523</v>
          </cell>
          <cell r="CL67">
            <v>154.83710068651962</v>
          </cell>
          <cell r="CM67">
            <v>39.076379590096195</v>
          </cell>
          <cell r="CN67">
            <v>0</v>
          </cell>
          <cell r="CO67">
            <v>57.82395277864012</v>
          </cell>
          <cell r="CP67">
            <v>31138.153361123772</v>
          </cell>
          <cell r="CQ67">
            <v>0.26260210204116397</v>
          </cell>
          <cell r="CR67">
            <v>1635.5838672965883</v>
          </cell>
          <cell r="CS67">
            <v>11.217899426731206</v>
          </cell>
          <cell r="CT67">
            <v>103.01917951835394</v>
          </cell>
          <cell r="CU67">
            <v>150.95337443089798</v>
          </cell>
          <cell r="CV67">
            <v>20.687038887696279</v>
          </cell>
          <cell r="CW67">
            <v>4.2457293944311711</v>
          </cell>
          <cell r="CX67">
            <v>724.39408146103631</v>
          </cell>
          <cell r="CY67">
            <v>0</v>
          </cell>
          <cell r="CZ67">
            <v>7.1612559664497057</v>
          </cell>
          <cell r="DA67">
            <v>0</v>
          </cell>
          <cell r="DB67">
            <v>16723.157079551886</v>
          </cell>
          <cell r="DC67">
            <v>0</v>
          </cell>
          <cell r="DD67">
            <v>444.63253089811406</v>
          </cell>
          <cell r="DE67">
            <v>757.47004754137936</v>
          </cell>
          <cell r="DF67">
            <v>1063.3901705241044</v>
          </cell>
          <cell r="DG67">
            <v>7.038901026332292</v>
          </cell>
          <cell r="DH67">
            <v>0</v>
          </cell>
          <cell r="DI67">
            <v>0</v>
          </cell>
          <cell r="DJ67">
            <v>2.2754343522490039</v>
          </cell>
          <cell r="DK67">
            <v>0</v>
          </cell>
          <cell r="DL67">
            <v>100.11802760952249</v>
          </cell>
          <cell r="DM67">
            <v>154.19387514152447</v>
          </cell>
          <cell r="DN67">
            <v>0</v>
          </cell>
          <cell r="DO67">
            <v>0</v>
          </cell>
          <cell r="DP67">
            <v>0</v>
          </cell>
          <cell r="DQ67">
            <v>2.3666283935494419</v>
          </cell>
          <cell r="DR67">
            <v>0</v>
          </cell>
          <cell r="DS67">
            <v>0</v>
          </cell>
          <cell r="DT67">
            <v>0</v>
          </cell>
          <cell r="DU67">
            <v>15.540414767368397</v>
          </cell>
          <cell r="DV67">
            <v>0.53891479897215422</v>
          </cell>
          <cell r="DW67">
            <v>64.274141606040246</v>
          </cell>
          <cell r="DX67">
            <v>0</v>
          </cell>
          <cell r="DY67">
            <v>0.1947805414060946</v>
          </cell>
          <cell r="DZ67">
            <v>0</v>
          </cell>
          <cell r="EA67">
            <v>3.3728408103929133</v>
          </cell>
          <cell r="EB67">
            <v>13.461387838105626</v>
          </cell>
          <cell r="EC67">
            <v>0</v>
          </cell>
          <cell r="ED67">
            <v>0</v>
          </cell>
          <cell r="EE67">
            <v>0</v>
          </cell>
          <cell r="EF67">
            <v>38.08834559858947</v>
          </cell>
          <cell r="EG67">
            <v>5.4264961858800274E-4</v>
          </cell>
          <cell r="EH67">
            <v>0</v>
          </cell>
          <cell r="EI67">
            <v>9.9715962239634651E-2</v>
          </cell>
          <cell r="EJ67">
            <v>0</v>
          </cell>
          <cell r="EK67">
            <v>0</v>
          </cell>
          <cell r="EL67">
            <v>0</v>
          </cell>
          <cell r="EM67">
            <v>9.3333467518687922E-3</v>
          </cell>
          <cell r="EN67">
            <v>0</v>
          </cell>
          <cell r="EO67">
            <v>0</v>
          </cell>
          <cell r="EP67">
            <v>1617084.3481192284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7668.4048173696219</v>
          </cell>
          <cell r="EX67">
            <v>7668.4048173696219</v>
          </cell>
          <cell r="EY67">
            <v>2778.45595</v>
          </cell>
          <cell r="EZ67">
            <v>48131.745236357026</v>
          </cell>
          <cell r="FA67">
            <v>58578.606003726651</v>
          </cell>
        </row>
        <row r="68">
          <cell r="C68">
            <v>4472.2788089435289</v>
          </cell>
          <cell r="D68">
            <v>440.75046670470567</v>
          </cell>
          <cell r="E68">
            <v>501.13040562162422</v>
          </cell>
          <cell r="F68">
            <v>557.31468204384487</v>
          </cell>
          <cell r="G68">
            <v>235.15598674514453</v>
          </cell>
          <cell r="H68">
            <v>0</v>
          </cell>
          <cell r="I68">
            <v>0.500456506694401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16.367271692461202</v>
          </cell>
          <cell r="O68">
            <v>35.620335643976411</v>
          </cell>
          <cell r="P68">
            <v>59.760436062391051</v>
          </cell>
          <cell r="Q68">
            <v>0</v>
          </cell>
          <cell r="R68">
            <v>214.51266606611262</v>
          </cell>
          <cell r="S68">
            <v>28.920233965467336</v>
          </cell>
          <cell r="T68">
            <v>1223.2085386514752</v>
          </cell>
          <cell r="U68">
            <v>10.204421820271914</v>
          </cell>
          <cell r="V68">
            <v>49.04734143340076</v>
          </cell>
          <cell r="W68">
            <v>572.85152632398967</v>
          </cell>
          <cell r="X68">
            <v>9120.4800531269193</v>
          </cell>
          <cell r="Y68">
            <v>150.86853513841584</v>
          </cell>
          <cell r="Z68">
            <v>26.261835856193368</v>
          </cell>
          <cell r="AA68">
            <v>2.0986405581996048</v>
          </cell>
          <cell r="AB68">
            <v>6.6047865399641559</v>
          </cell>
          <cell r="AC68">
            <v>374.65762356324313</v>
          </cell>
          <cell r="AD68">
            <v>2.1424799911443047</v>
          </cell>
          <cell r="AE68">
            <v>28.20506404532016</v>
          </cell>
          <cell r="AF68">
            <v>26.168954277492013</v>
          </cell>
          <cell r="AG68">
            <v>972.79794149432951</v>
          </cell>
          <cell r="AH68">
            <v>342.03494325494756</v>
          </cell>
          <cell r="AI68">
            <v>195.84240968453503</v>
          </cell>
          <cell r="AJ68">
            <v>7.2136303276720559</v>
          </cell>
          <cell r="AK68">
            <v>2313.2921157796254</v>
          </cell>
          <cell r="AL68">
            <v>86744.34102856768</v>
          </cell>
          <cell r="AM68">
            <v>429.24988667818883</v>
          </cell>
          <cell r="AN68">
            <v>93.869097056372098</v>
          </cell>
          <cell r="AO68">
            <v>4.988437297045726</v>
          </cell>
          <cell r="AP68">
            <v>17002.985154660051</v>
          </cell>
          <cell r="AQ68">
            <v>4388.3856836864643</v>
          </cell>
          <cell r="AR68">
            <v>0</v>
          </cell>
          <cell r="AS68">
            <v>5841.4075597319015</v>
          </cell>
          <cell r="AT68">
            <v>3.8369250950916296</v>
          </cell>
          <cell r="AU68">
            <v>12.153194699065599</v>
          </cell>
          <cell r="AV68">
            <v>1124.2641899694934</v>
          </cell>
          <cell r="AW68">
            <v>2264.8364067151961</v>
          </cell>
          <cell r="AX68">
            <v>426.94875354373568</v>
          </cell>
          <cell r="AY68">
            <v>566.21959083181434</v>
          </cell>
          <cell r="AZ68">
            <v>928.78133955103669</v>
          </cell>
          <cell r="BA68">
            <v>8.9817922524784208</v>
          </cell>
          <cell r="BB68">
            <v>322.742497503626</v>
          </cell>
          <cell r="BC68">
            <v>110247.59482056687</v>
          </cell>
          <cell r="BD68">
            <v>104.41001490222726</v>
          </cell>
          <cell r="BE68">
            <v>151492.3523763628</v>
          </cell>
          <cell r="BF68">
            <v>16537.494108856758</v>
          </cell>
          <cell r="BG68">
            <v>4476.214082931243</v>
          </cell>
          <cell r="BH68">
            <v>151.74691088114506</v>
          </cell>
          <cell r="BI68">
            <v>38.057307325786525</v>
          </cell>
          <cell r="BJ68">
            <v>73.073519944093391</v>
          </cell>
          <cell r="BK68">
            <v>91.88759097740855</v>
          </cell>
          <cell r="BL68">
            <v>2941741.5652280883</v>
          </cell>
          <cell r="BM68">
            <v>708.06642634713899</v>
          </cell>
          <cell r="BN68">
            <v>532.39077329630231</v>
          </cell>
          <cell r="BO68">
            <v>4255.0619578162468</v>
          </cell>
          <cell r="BP68">
            <v>1809870.610404283</v>
          </cell>
          <cell r="BQ68">
            <v>316784.05309247831</v>
          </cell>
          <cell r="BR68">
            <v>68438.14968483425</v>
          </cell>
          <cell r="BS68">
            <v>418093.83000563737</v>
          </cell>
          <cell r="BT68">
            <v>315763.5645871649</v>
          </cell>
          <cell r="BU68">
            <v>1438.7774955685243</v>
          </cell>
          <cell r="BV68">
            <v>349369.52692714171</v>
          </cell>
          <cell r="BW68">
            <v>278714.86656535754</v>
          </cell>
          <cell r="BX68">
            <v>84592.636863362713</v>
          </cell>
          <cell r="BY68">
            <v>356.61415833888583</v>
          </cell>
          <cell r="BZ68">
            <v>346847.71427398955</v>
          </cell>
          <cell r="CA68">
            <v>365746.52527632262</v>
          </cell>
          <cell r="CB68">
            <v>1024367.360837877</v>
          </cell>
          <cell r="CC68">
            <v>7030.2632310204508</v>
          </cell>
          <cell r="CD68">
            <v>720423.90883641981</v>
          </cell>
          <cell r="CE68">
            <v>29210.03489165218</v>
          </cell>
          <cell r="CF68">
            <v>203320.29679959203</v>
          </cell>
          <cell r="CG68">
            <v>24936.547055520688</v>
          </cell>
          <cell r="CH68">
            <v>1467.1552662504889</v>
          </cell>
          <cell r="CI68">
            <v>1477.2926209289415</v>
          </cell>
          <cell r="CJ68">
            <v>132157.43048673923</v>
          </cell>
          <cell r="CK68">
            <v>1330.5057589224068</v>
          </cell>
          <cell r="CL68">
            <v>33477.046912850594</v>
          </cell>
          <cell r="CM68">
            <v>28873.513842733872</v>
          </cell>
          <cell r="CN68">
            <v>139.50914930353991</v>
          </cell>
          <cell r="CO68">
            <v>12439.347658250048</v>
          </cell>
          <cell r="CP68">
            <v>71204.322136607821</v>
          </cell>
          <cell r="CQ68">
            <v>27117.599263761822</v>
          </cell>
          <cell r="CR68">
            <v>12892.565788128477</v>
          </cell>
          <cell r="CS68">
            <v>52111.570118338939</v>
          </cell>
          <cell r="CT68">
            <v>32.019001339301354</v>
          </cell>
          <cell r="CU68">
            <v>19703.714824908642</v>
          </cell>
          <cell r="CV68">
            <v>281.45863717056938</v>
          </cell>
          <cell r="CW68">
            <v>345.04484350883462</v>
          </cell>
          <cell r="CX68">
            <v>590.34772017991099</v>
          </cell>
          <cell r="CY68">
            <v>116.8560178900655</v>
          </cell>
          <cell r="CZ68">
            <v>10.156499377660623</v>
          </cell>
          <cell r="DA68">
            <v>2.341588631366839</v>
          </cell>
          <cell r="DB68">
            <v>51.426057877751305</v>
          </cell>
          <cell r="DC68">
            <v>0</v>
          </cell>
          <cell r="DD68">
            <v>8.3154459857320067</v>
          </cell>
          <cell r="DE68">
            <v>683.33803984275596</v>
          </cell>
          <cell r="DF68">
            <v>23.097968362711434</v>
          </cell>
          <cell r="DG68">
            <v>4.3848693495699749</v>
          </cell>
          <cell r="DH68">
            <v>418.95867950763375</v>
          </cell>
          <cell r="DI68">
            <v>95.877417196406071</v>
          </cell>
          <cell r="DJ68">
            <v>179.65762925317969</v>
          </cell>
          <cell r="DK68">
            <v>338.81842134647621</v>
          </cell>
          <cell r="DL68">
            <v>83.42215871569168</v>
          </cell>
          <cell r="DM68">
            <v>10.610721326493147</v>
          </cell>
          <cell r="DN68">
            <v>4.3277223258872795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333.57313315481935</v>
          </cell>
          <cell r="DV68">
            <v>12.087378632594449</v>
          </cell>
          <cell r="DW68">
            <v>79.819739898807597</v>
          </cell>
          <cell r="DX68">
            <v>0</v>
          </cell>
          <cell r="DY68">
            <v>14.694094032248751</v>
          </cell>
          <cell r="DZ68">
            <v>0</v>
          </cell>
          <cell r="EA68">
            <v>0</v>
          </cell>
          <cell r="EB68">
            <v>108.46303296945831</v>
          </cell>
          <cell r="EC68">
            <v>341.64887941498949</v>
          </cell>
          <cell r="ED68">
            <v>794.25152987281126</v>
          </cell>
          <cell r="EE68">
            <v>0</v>
          </cell>
          <cell r="EF68">
            <v>0.67766237279038954</v>
          </cell>
          <cell r="EG68">
            <v>24.018811810007286</v>
          </cell>
          <cell r="EH68">
            <v>4.8291414179332401E-2</v>
          </cell>
          <cell r="EI68">
            <v>0</v>
          </cell>
          <cell r="EJ68">
            <v>0</v>
          </cell>
          <cell r="EK68">
            <v>0.1020910788240718</v>
          </cell>
          <cell r="EL68">
            <v>0.52832847081885492</v>
          </cell>
          <cell r="EM68">
            <v>7.214380218912889E-3</v>
          </cell>
          <cell r="EN68">
            <v>13.946059191428478</v>
          </cell>
          <cell r="EO68">
            <v>0.50956040230758948</v>
          </cell>
          <cell r="EP68">
            <v>10137301.889308574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-48801.752731578417</v>
          </cell>
          <cell r="EX68">
            <v>-48801.752731578417</v>
          </cell>
          <cell r="EY68">
            <v>2092631.2429</v>
          </cell>
          <cell r="EZ68">
            <v>4841370.5438033342</v>
          </cell>
          <cell r="FA68">
            <v>6885200.0339717558</v>
          </cell>
        </row>
        <row r="69">
          <cell r="C69">
            <v>0</v>
          </cell>
          <cell r="D69">
            <v>0</v>
          </cell>
          <cell r="E69">
            <v>3.016169042505108</v>
          </cell>
          <cell r="F69">
            <v>0</v>
          </cell>
          <cell r="G69">
            <v>3.1809674864574214E-2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1.3482012836056929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16.826749412234086</v>
          </cell>
          <cell r="AH69">
            <v>0</v>
          </cell>
          <cell r="AI69">
            <v>0</v>
          </cell>
          <cell r="AJ69">
            <v>1.1935322572244753</v>
          </cell>
          <cell r="AK69">
            <v>0</v>
          </cell>
          <cell r="AL69">
            <v>53213.202983082097</v>
          </cell>
          <cell r="AM69">
            <v>0</v>
          </cell>
          <cell r="AN69">
            <v>0</v>
          </cell>
          <cell r="AO69">
            <v>0</v>
          </cell>
          <cell r="AP69">
            <v>2077.2924295058492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0.10592572974617941</v>
          </cell>
          <cell r="AV69">
            <v>113.50832292455385</v>
          </cell>
          <cell r="AW69">
            <v>0</v>
          </cell>
          <cell r="AX69">
            <v>0</v>
          </cell>
          <cell r="AY69">
            <v>0</v>
          </cell>
          <cell r="AZ69">
            <v>31.899323135205911</v>
          </cell>
          <cell r="BA69">
            <v>0</v>
          </cell>
          <cell r="BB69">
            <v>148715.58963484346</v>
          </cell>
          <cell r="BC69">
            <v>13228.980920015194</v>
          </cell>
          <cell r="BD69">
            <v>0</v>
          </cell>
          <cell r="BE69">
            <v>0</v>
          </cell>
          <cell r="BF69">
            <v>0</v>
          </cell>
          <cell r="BG69">
            <v>640.76395807532549</v>
          </cell>
          <cell r="BH69">
            <v>42.729957578464294</v>
          </cell>
          <cell r="BI69">
            <v>0</v>
          </cell>
          <cell r="BJ69">
            <v>0</v>
          </cell>
          <cell r="BK69">
            <v>3888.4054229402986</v>
          </cell>
          <cell r="BL69">
            <v>60.528208845285739</v>
          </cell>
          <cell r="BM69">
            <v>358.21679831614045</v>
          </cell>
          <cell r="BN69">
            <v>0.1190749508422746</v>
          </cell>
          <cell r="BO69">
            <v>1101.5503555774292</v>
          </cell>
          <cell r="BP69">
            <v>102575.65254646209</v>
          </cell>
          <cell r="BQ69">
            <v>0</v>
          </cell>
          <cell r="BR69">
            <v>0</v>
          </cell>
          <cell r="BS69">
            <v>70086.379152035006</v>
          </cell>
          <cell r="BT69">
            <v>76796.738072724387</v>
          </cell>
          <cell r="BU69">
            <v>0</v>
          </cell>
          <cell r="BV69">
            <v>22714.351637602969</v>
          </cell>
          <cell r="BW69">
            <v>1339.1246975668594</v>
          </cell>
          <cell r="BX69">
            <v>24649.936727420063</v>
          </cell>
          <cell r="BY69">
            <v>0</v>
          </cell>
          <cell r="BZ69">
            <v>102385.25274864287</v>
          </cell>
          <cell r="CA69">
            <v>0</v>
          </cell>
          <cell r="CB69">
            <v>22372.892412484798</v>
          </cell>
          <cell r="CC69">
            <v>0</v>
          </cell>
          <cell r="CD69">
            <v>24469.842048785558</v>
          </cell>
          <cell r="CE69">
            <v>0</v>
          </cell>
          <cell r="CF69">
            <v>24827.172076500894</v>
          </cell>
          <cell r="CG69">
            <v>36297.372203315317</v>
          </cell>
          <cell r="CH69">
            <v>0</v>
          </cell>
          <cell r="CI69">
            <v>4559.1019710507107</v>
          </cell>
          <cell r="CJ69">
            <v>844.3166744357095</v>
          </cell>
          <cell r="CK69">
            <v>0</v>
          </cell>
          <cell r="CL69">
            <v>1932.4641807585999</v>
          </cell>
          <cell r="CM69">
            <v>5.9787694565432821</v>
          </cell>
          <cell r="CN69">
            <v>0</v>
          </cell>
          <cell r="CO69">
            <v>0</v>
          </cell>
          <cell r="CP69">
            <v>0.14779412441075024</v>
          </cell>
          <cell r="CQ69">
            <v>0</v>
          </cell>
          <cell r="CR69">
            <v>332.42084125539299</v>
          </cell>
          <cell r="CS69">
            <v>1895.5707666219243</v>
          </cell>
          <cell r="CT69">
            <v>0</v>
          </cell>
          <cell r="CU69">
            <v>1.3573850689248497</v>
          </cell>
          <cell r="CV69">
            <v>0.10743040628268201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109.58908590992222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89.162742459598846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3.3804524453967745E-3</v>
          </cell>
          <cell r="EN69">
            <v>0</v>
          </cell>
          <cell r="EO69">
            <v>0</v>
          </cell>
          <cell r="EP69">
            <v>741780.24512273143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3210.4747675808649</v>
          </cell>
          <cell r="EX69">
            <v>3210.4747675808649</v>
          </cell>
          <cell r="EY69">
            <v>127154.75135000001</v>
          </cell>
          <cell r="EZ69">
            <v>231808.51643929933</v>
          </cell>
          <cell r="FA69">
            <v>362173.74255688023</v>
          </cell>
        </row>
        <row r="70">
          <cell r="C70">
            <v>3.9008862993615834</v>
          </cell>
          <cell r="D70">
            <v>5.8684348516775557E-2</v>
          </cell>
          <cell r="E70">
            <v>38.069528450579924</v>
          </cell>
          <cell r="F70">
            <v>0</v>
          </cell>
          <cell r="G70">
            <v>0.4275050855590406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1.9052958944989815</v>
          </cell>
          <cell r="Q70">
            <v>0</v>
          </cell>
          <cell r="R70">
            <v>2.8639416119628738</v>
          </cell>
          <cell r="S70">
            <v>0</v>
          </cell>
          <cell r="T70">
            <v>2.096071477195105E-2</v>
          </cell>
          <cell r="U70">
            <v>5.1853480398870569E-2</v>
          </cell>
          <cell r="V70">
            <v>0</v>
          </cell>
          <cell r="W70">
            <v>0</v>
          </cell>
          <cell r="X70">
            <v>991.34742627776529</v>
          </cell>
          <cell r="Y70">
            <v>15.716557045046416</v>
          </cell>
          <cell r="Z70">
            <v>4432.6129237070372</v>
          </cell>
          <cell r="AA70">
            <v>0</v>
          </cell>
          <cell r="AB70">
            <v>0</v>
          </cell>
          <cell r="AC70">
            <v>193.55728388471186</v>
          </cell>
          <cell r="AD70">
            <v>0.7567150862403702</v>
          </cell>
          <cell r="AE70">
            <v>0</v>
          </cell>
          <cell r="AF70">
            <v>0</v>
          </cell>
          <cell r="AG70">
            <v>53.727343670155697</v>
          </cell>
          <cell r="AH70">
            <v>16.467327578416057</v>
          </cell>
          <cell r="AI70">
            <v>1806.6127967263485</v>
          </cell>
          <cell r="AJ70">
            <v>0.11092862457638999</v>
          </cell>
          <cell r="AK70">
            <v>41.338410873351457</v>
          </cell>
          <cell r="AL70">
            <v>797.09504408116584</v>
          </cell>
          <cell r="AM70">
            <v>15.54228467033648</v>
          </cell>
          <cell r="AN70">
            <v>910.6623831488339</v>
          </cell>
          <cell r="AO70">
            <v>724420.87747573224</v>
          </cell>
          <cell r="AP70">
            <v>23453.534198190111</v>
          </cell>
          <cell r="AQ70">
            <v>322.21924994474034</v>
          </cell>
          <cell r="AR70">
            <v>0</v>
          </cell>
          <cell r="AS70">
            <v>1918.1207017287268</v>
          </cell>
          <cell r="AT70">
            <v>4.5439642867606357E-2</v>
          </cell>
          <cell r="AU70">
            <v>0.24997110088933863</v>
          </cell>
          <cell r="AV70">
            <v>826.82208797785597</v>
          </cell>
          <cell r="AW70">
            <v>8582.6892353499989</v>
          </cell>
          <cell r="AX70">
            <v>1174277.7781319246</v>
          </cell>
          <cell r="AY70">
            <v>130.2237913392955</v>
          </cell>
          <cell r="AZ70">
            <v>4928.4549659074637</v>
          </cell>
          <cell r="BA70">
            <v>808.78056894691667</v>
          </cell>
          <cell r="BB70">
            <v>199.33778392011931</v>
          </cell>
          <cell r="BC70">
            <v>6393.0128646176427</v>
          </cell>
          <cell r="BD70">
            <v>2.7685383615659687</v>
          </cell>
          <cell r="BE70">
            <v>120.82448339515884</v>
          </cell>
          <cell r="BF70">
            <v>41706.498608569957</v>
          </cell>
          <cell r="BG70">
            <v>9437.1034140711618</v>
          </cell>
          <cell r="BH70">
            <v>17.345529173130373</v>
          </cell>
          <cell r="BI70">
            <v>17414.297624954575</v>
          </cell>
          <cell r="BJ70">
            <v>2.8997310796476876</v>
          </cell>
          <cell r="BK70">
            <v>60558.437839753627</v>
          </cell>
          <cell r="BL70">
            <v>146934.72712959629</v>
          </cell>
          <cell r="BM70">
            <v>1556.4183922056634</v>
          </cell>
          <cell r="BN70">
            <v>770843.46275918721</v>
          </cell>
          <cell r="BO70">
            <v>1015061.317030485</v>
          </cell>
          <cell r="BP70">
            <v>659941.42223474255</v>
          </cell>
          <cell r="BQ70">
            <v>23.875851715741764</v>
          </cell>
          <cell r="BR70">
            <v>24326.748663993149</v>
          </cell>
          <cell r="BS70">
            <v>1128.1078504827167</v>
          </cell>
          <cell r="BT70">
            <v>734565.5312519907</v>
          </cell>
          <cell r="BU70">
            <v>4292.87755166446</v>
          </cell>
          <cell r="BV70">
            <v>118721.13218491926</v>
          </cell>
          <cell r="BW70">
            <v>45191.191732628518</v>
          </cell>
          <cell r="BX70">
            <v>7.8530704994882655E-2</v>
          </cell>
          <cell r="BY70">
            <v>0.25325429247557335</v>
          </cell>
          <cell r="BZ70">
            <v>143293.68684903625</v>
          </cell>
          <cell r="CA70">
            <v>946.31957918327907</v>
          </cell>
          <cell r="CB70">
            <v>1244938.4397879122</v>
          </cell>
          <cell r="CC70">
            <v>48.164145725369828</v>
          </cell>
          <cell r="CD70">
            <v>8680.1818767372079</v>
          </cell>
          <cell r="CE70">
            <v>27295.491671250566</v>
          </cell>
          <cell r="CF70">
            <v>12994.650040998442</v>
          </cell>
          <cell r="CG70">
            <v>419573.17116265476</v>
          </cell>
          <cell r="CH70">
            <v>386920.29282112932</v>
          </cell>
          <cell r="CI70">
            <v>73196.153215159895</v>
          </cell>
          <cell r="CJ70">
            <v>46376.243921730063</v>
          </cell>
          <cell r="CK70">
            <v>11431.217260312815</v>
          </cell>
          <cell r="CL70">
            <v>33028.842225309418</v>
          </cell>
          <cell r="CM70">
            <v>6778.4124439079269</v>
          </cell>
          <cell r="CN70">
            <v>194.65422529310865</v>
          </cell>
          <cell r="CO70">
            <v>106.76996530390784</v>
          </cell>
          <cell r="CP70">
            <v>101970.93024724739</v>
          </cell>
          <cell r="CQ70">
            <v>8321.2920883050629</v>
          </cell>
          <cell r="CR70">
            <v>1371.0764085262169</v>
          </cell>
          <cell r="CS70">
            <v>21112.358976338866</v>
          </cell>
          <cell r="CT70">
            <v>3189.5517976070523</v>
          </cell>
          <cell r="CU70">
            <v>280.04906091375398</v>
          </cell>
          <cell r="CV70">
            <v>16.686957763753085</v>
          </cell>
          <cell r="CW70">
            <v>3.4544045250447448</v>
          </cell>
          <cell r="CX70">
            <v>863.43878838537444</v>
          </cell>
          <cell r="CY70">
            <v>7.7901500432495574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9.4411118293603078</v>
          </cell>
          <cell r="DE70">
            <v>100.78553053211681</v>
          </cell>
          <cell r="DF70">
            <v>35.287185142680592</v>
          </cell>
          <cell r="DG70">
            <v>0.2648911748744715</v>
          </cell>
          <cell r="DH70">
            <v>0</v>
          </cell>
          <cell r="DI70">
            <v>0</v>
          </cell>
          <cell r="DJ70">
            <v>0.4591276296304091</v>
          </cell>
          <cell r="DK70">
            <v>53.497645475759413</v>
          </cell>
          <cell r="DL70">
            <v>1.0876451353262293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3.7583858354888</v>
          </cell>
          <cell r="DV70">
            <v>0</v>
          </cell>
          <cell r="DW70">
            <v>8.1125417265464996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5.9933382348709063</v>
          </cell>
          <cell r="EE70">
            <v>0.11118743780185796</v>
          </cell>
          <cell r="EF70">
            <v>0</v>
          </cell>
          <cell r="EG70">
            <v>0</v>
          </cell>
          <cell r="EH70">
            <v>0</v>
          </cell>
          <cell r="EI70">
            <v>11.517875690472122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8160601.9492726941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32182.510071265628</v>
          </cell>
          <cell r="EX70">
            <v>32182.510071265628</v>
          </cell>
          <cell r="EY70">
            <v>235708.8222</v>
          </cell>
          <cell r="EZ70">
            <v>15303321.111314828</v>
          </cell>
          <cell r="FA70">
            <v>15571212.443586092</v>
          </cell>
        </row>
        <row r="71">
          <cell r="C71">
            <v>8.3694388884780424E-2</v>
          </cell>
          <cell r="D71">
            <v>0.2727488470838802</v>
          </cell>
          <cell r="E71">
            <v>0</v>
          </cell>
          <cell r="F71">
            <v>0.28656393865123875</v>
          </cell>
          <cell r="G71">
            <v>3.0654359796821608E-2</v>
          </cell>
          <cell r="H71">
            <v>0</v>
          </cell>
          <cell r="I71">
            <v>3.1827975814843973E-4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4.2424001649558452E-2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0.19262114950405854</v>
          </cell>
          <cell r="V71">
            <v>15.847870266315406</v>
          </cell>
          <cell r="W71">
            <v>0.34398511274100957</v>
          </cell>
          <cell r="X71">
            <v>79.536561481729152</v>
          </cell>
          <cell r="Y71">
            <v>5.4193575223382631</v>
          </cell>
          <cell r="Z71">
            <v>552.23408808824524</v>
          </cell>
          <cell r="AA71">
            <v>3.767101652075958E-3</v>
          </cell>
          <cell r="AB71">
            <v>0.1422207709560975</v>
          </cell>
          <cell r="AC71">
            <v>0.16259643763016191</v>
          </cell>
          <cell r="AD71">
            <v>0</v>
          </cell>
          <cell r="AE71">
            <v>0</v>
          </cell>
          <cell r="AF71">
            <v>0</v>
          </cell>
          <cell r="AG71">
            <v>5310.3213147188571</v>
          </cell>
          <cell r="AH71">
            <v>2.6917245437243182</v>
          </cell>
          <cell r="AI71">
            <v>7401.3372316552422</v>
          </cell>
          <cell r="AJ71">
            <v>3202.3235013062426</v>
          </cell>
          <cell r="AK71">
            <v>622.24842675223283</v>
          </cell>
          <cell r="AL71">
            <v>7009.0246394719861</v>
          </cell>
          <cell r="AM71">
            <v>21.096144178239509</v>
          </cell>
          <cell r="AN71">
            <v>390.04102787750134</v>
          </cell>
          <cell r="AO71">
            <v>159116.3959502881</v>
          </cell>
          <cell r="AP71">
            <v>5832.3078258196119</v>
          </cell>
          <cell r="AQ71">
            <v>124.07685650011311</v>
          </cell>
          <cell r="AR71">
            <v>0</v>
          </cell>
          <cell r="AS71">
            <v>343.07816961741617</v>
          </cell>
          <cell r="AT71">
            <v>1.1297985098191672E-2</v>
          </cell>
          <cell r="AU71">
            <v>6.5222045395765732E-2</v>
          </cell>
          <cell r="AV71">
            <v>35226.004630963173</v>
          </cell>
          <cell r="AW71">
            <v>189.20425102031712</v>
          </cell>
          <cell r="AX71">
            <v>95.728250791960647</v>
          </cell>
          <cell r="AY71">
            <v>1.2420427878630484</v>
          </cell>
          <cell r="AZ71">
            <v>472.37202367079914</v>
          </cell>
          <cell r="BA71">
            <v>0</v>
          </cell>
          <cell r="BB71">
            <v>671.92552477788763</v>
          </cell>
          <cell r="BC71">
            <v>37176.916987775236</v>
          </cell>
          <cell r="BD71">
            <v>9.0961395848392738E-3</v>
          </cell>
          <cell r="BE71">
            <v>860.33426652051457</v>
          </cell>
          <cell r="BF71">
            <v>158341.80610348246</v>
          </cell>
          <cell r="BG71">
            <v>43548.88957145837</v>
          </cell>
          <cell r="BH71">
            <v>0</v>
          </cell>
          <cell r="BI71">
            <v>0</v>
          </cell>
          <cell r="BJ71">
            <v>2821.7025934925841</v>
          </cell>
          <cell r="BK71">
            <v>7.9807517233306036E-2</v>
          </cell>
          <cell r="BL71">
            <v>1202.5618089736959</v>
          </cell>
          <cell r="BM71">
            <v>2987.3365095188938</v>
          </cell>
          <cell r="BN71">
            <v>1.9912901950292885</v>
          </cell>
          <cell r="BO71">
            <v>1811395.8815862066</v>
          </cell>
          <cell r="BP71">
            <v>223951.99807926489</v>
          </cell>
          <cell r="BQ71">
            <v>4515.5511547030374</v>
          </cell>
          <cell r="BR71">
            <v>83257.306294396796</v>
          </cell>
          <cell r="BS71">
            <v>320.22793714303998</v>
          </cell>
          <cell r="BT71">
            <v>277047.20644764381</v>
          </cell>
          <cell r="BU71">
            <v>1726.1836980090081</v>
          </cell>
          <cell r="BV71">
            <v>246629.06709710619</v>
          </cell>
          <cell r="BW71">
            <v>1915.6516372005442</v>
          </cell>
          <cell r="BX71">
            <v>3081.8112639272726</v>
          </cell>
          <cell r="BY71">
            <v>4207.1724785989754</v>
          </cell>
          <cell r="BZ71">
            <v>4969.7687747148439</v>
          </cell>
          <cell r="CA71">
            <v>384.69367258810087</v>
          </cell>
          <cell r="CB71">
            <v>490225.62764499214</v>
          </cell>
          <cell r="CC71">
            <v>6.914742493439646</v>
          </cell>
          <cell r="CD71">
            <v>337.98293938653654</v>
          </cell>
          <cell r="CE71">
            <v>2233.5534996290576</v>
          </cell>
          <cell r="CF71">
            <v>65475.829366067323</v>
          </cell>
          <cell r="CG71">
            <v>100818.38344787194</v>
          </cell>
          <cell r="CH71">
            <v>99729.050732664997</v>
          </cell>
          <cell r="CI71">
            <v>6437.9752739384348</v>
          </cell>
          <cell r="CJ71">
            <v>250749.80863214217</v>
          </cell>
          <cell r="CK71">
            <v>7155.1020879282551</v>
          </cell>
          <cell r="CL71">
            <v>26709.022492093809</v>
          </cell>
          <cell r="CM71">
            <v>11703.373915877388</v>
          </cell>
          <cell r="CN71">
            <v>2.1201305966695175E-2</v>
          </cell>
          <cell r="CO71">
            <v>171.85178781088237</v>
          </cell>
          <cell r="CP71">
            <v>271437.55450716231</v>
          </cell>
          <cell r="CQ71">
            <v>985.13738059093885</v>
          </cell>
          <cell r="CR71">
            <v>33454.897045247722</v>
          </cell>
          <cell r="CS71">
            <v>111857.46425724048</v>
          </cell>
          <cell r="CT71">
            <v>0</v>
          </cell>
          <cell r="CU71">
            <v>113.33576714008814</v>
          </cell>
          <cell r="CV71">
            <v>5.2310663833619042</v>
          </cell>
          <cell r="CW71">
            <v>0</v>
          </cell>
          <cell r="CX71">
            <v>24.443363644446777</v>
          </cell>
          <cell r="CY71">
            <v>436046.49175718304</v>
          </cell>
          <cell r="CZ71">
            <v>109.58440283148967</v>
          </cell>
          <cell r="DA71">
            <v>2238.1393292123353</v>
          </cell>
          <cell r="DB71">
            <v>83337.718851471771</v>
          </cell>
          <cell r="DC71">
            <v>730.37186343117173</v>
          </cell>
          <cell r="DD71">
            <v>92.640210513324419</v>
          </cell>
          <cell r="DE71">
            <v>7.1035584772636557</v>
          </cell>
          <cell r="DF71">
            <v>0.74054050055759213</v>
          </cell>
          <cell r="DG71">
            <v>0.47169869378875307</v>
          </cell>
          <cell r="DH71">
            <v>0.4489125745202095</v>
          </cell>
          <cell r="DI71">
            <v>0.81761276349075429</v>
          </cell>
          <cell r="DJ71">
            <v>0</v>
          </cell>
          <cell r="DK71">
            <v>0</v>
          </cell>
          <cell r="DL71">
            <v>115.84703883752881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4.4804490451243719</v>
          </cell>
          <cell r="DV71">
            <v>0</v>
          </cell>
          <cell r="DW71">
            <v>293.47424929117773</v>
          </cell>
          <cell r="DX71">
            <v>1.565825134404222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442.35880759221664</v>
          </cell>
          <cell r="EE71">
            <v>0</v>
          </cell>
          <cell r="EF71">
            <v>0</v>
          </cell>
          <cell r="EG71">
            <v>0.26052608325739568</v>
          </cell>
          <cell r="EH71">
            <v>0</v>
          </cell>
          <cell r="EI71">
            <v>1.2617956918126647E-2</v>
          </cell>
          <cell r="EJ71">
            <v>0</v>
          </cell>
          <cell r="EK71">
            <v>2.2299552689906865E-2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5140085.3553878535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37697.343341188702</v>
          </cell>
          <cell r="EX71">
            <v>37697.343341188702</v>
          </cell>
          <cell r="EY71">
            <v>966647.54955</v>
          </cell>
          <cell r="EZ71">
            <v>1134911.1040393519</v>
          </cell>
          <cell r="FA71">
            <v>2139255.9969305405</v>
          </cell>
        </row>
        <row r="72">
          <cell r="C72">
            <v>37958.556635292742</v>
          </cell>
          <cell r="D72">
            <v>1391.2785316232498</v>
          </cell>
          <cell r="E72">
            <v>2438.792887544872</v>
          </cell>
          <cell r="F72">
            <v>6455.8026296826874</v>
          </cell>
          <cell r="G72">
            <v>1712.5997371670037</v>
          </cell>
          <cell r="H72">
            <v>0</v>
          </cell>
          <cell r="I72">
            <v>9.6621393464663061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685.04731769123453</v>
          </cell>
          <cell r="O72">
            <v>959.34885951312026</v>
          </cell>
          <cell r="P72">
            <v>3363.5867005363493</v>
          </cell>
          <cell r="Q72">
            <v>0</v>
          </cell>
          <cell r="R72">
            <v>3312.5926589834817</v>
          </cell>
          <cell r="S72">
            <v>188.4165493703384</v>
          </cell>
          <cell r="T72">
            <v>2244.5940582738604</v>
          </cell>
          <cell r="U72">
            <v>5096.9646753962925</v>
          </cell>
          <cell r="V72">
            <v>382.2232043013795</v>
          </cell>
          <cell r="W72">
            <v>3152.00472260986</v>
          </cell>
          <cell r="X72">
            <v>49285.569633167805</v>
          </cell>
          <cell r="Y72">
            <v>13238.408493235935</v>
          </cell>
          <cell r="Z72">
            <v>6710.549434587927</v>
          </cell>
          <cell r="AA72">
            <v>1397.4917886535711</v>
          </cell>
          <cell r="AB72">
            <v>8231.8833557357975</v>
          </cell>
          <cell r="AC72">
            <v>879.30136459790776</v>
          </cell>
          <cell r="AD72">
            <v>156.22957458565972</v>
          </cell>
          <cell r="AE72">
            <v>15.497837976119381</v>
          </cell>
          <cell r="AF72">
            <v>40.553609730844144</v>
          </cell>
          <cell r="AG72">
            <v>5153.2093935960511</v>
          </cell>
          <cell r="AH72">
            <v>6452.3858874818861</v>
          </cell>
          <cell r="AI72">
            <v>3331.8687021146061</v>
          </cell>
          <cell r="AJ72">
            <v>1091.0232282811064</v>
          </cell>
          <cell r="AK72">
            <v>7351.7173858621736</v>
          </cell>
          <cell r="AL72">
            <v>48838.220097412101</v>
          </cell>
          <cell r="AM72">
            <v>6538.3514249102973</v>
          </cell>
          <cell r="AN72">
            <v>6157.1805403645321</v>
          </cell>
          <cell r="AO72">
            <v>680.80355619730972</v>
          </cell>
          <cell r="AP72">
            <v>393140.49422238802</v>
          </cell>
          <cell r="AQ72">
            <v>16529.168317403324</v>
          </cell>
          <cell r="AR72">
            <v>0</v>
          </cell>
          <cell r="AS72">
            <v>5432.9645888960158</v>
          </cell>
          <cell r="AT72">
            <v>89.607539946138758</v>
          </cell>
          <cell r="AU72">
            <v>1516.0378692286451</v>
          </cell>
          <cell r="AV72">
            <v>13013.469763279734</v>
          </cell>
          <cell r="AW72">
            <v>12982.693942459318</v>
          </cell>
          <cell r="AX72">
            <v>4862.0766079667865</v>
          </cell>
          <cell r="AY72">
            <v>47776.357199561447</v>
          </cell>
          <cell r="AZ72">
            <v>25708.647941634594</v>
          </cell>
          <cell r="BA72">
            <v>1057.6328677743627</v>
          </cell>
          <cell r="BB72">
            <v>80611.494673614638</v>
          </cell>
          <cell r="BC72">
            <v>81871.644816493499</v>
          </cell>
          <cell r="BD72">
            <v>27.44953704262872</v>
          </cell>
          <cell r="BE72">
            <v>6143.8720036294299</v>
          </cell>
          <cell r="BF72">
            <v>5499.4572405649442</v>
          </cell>
          <cell r="BG72">
            <v>64679.851818553587</v>
          </cell>
          <cell r="BH72">
            <v>47308.88446808124</v>
          </cell>
          <cell r="BI72">
            <v>474.4695679964791</v>
          </cell>
          <cell r="BJ72">
            <v>4982.4897342988897</v>
          </cell>
          <cell r="BK72">
            <v>94.715902296321914</v>
          </cell>
          <cell r="BL72">
            <v>14190.418296489164</v>
          </cell>
          <cell r="BM72">
            <v>9.7877218294317991</v>
          </cell>
          <cell r="BN72">
            <v>214.51012307467118</v>
          </cell>
          <cell r="BO72">
            <v>23351.005688407626</v>
          </cell>
          <cell r="BP72">
            <v>2568853.1658757399</v>
          </cell>
          <cell r="BQ72">
            <v>252861.80599027057</v>
          </cell>
          <cell r="BR72">
            <v>51575.036300341017</v>
          </cell>
          <cell r="BS72">
            <v>253048.56887266401</v>
          </cell>
          <cell r="BT72">
            <v>621731.03581096022</v>
          </cell>
          <cell r="BU72">
            <v>49375.561993228548</v>
          </cell>
          <cell r="BV72">
            <v>255853.43887335027</v>
          </cell>
          <cell r="BW72">
            <v>146346.17298252581</v>
          </cell>
          <cell r="BX72">
            <v>197202.06366810677</v>
          </cell>
          <cell r="BY72">
            <v>10773.044951758711</v>
          </cell>
          <cell r="BZ72">
            <v>264878.13292007049</v>
          </cell>
          <cell r="CA72">
            <v>93436.186124480839</v>
          </cell>
          <cell r="CB72">
            <v>831779.62478059926</v>
          </cell>
          <cell r="CC72">
            <v>31747.500081567185</v>
          </cell>
          <cell r="CD72">
            <v>305205.93993895157</v>
          </cell>
          <cell r="CE72">
            <v>6790.8501587614892</v>
          </cell>
          <cell r="CF72">
            <v>129564.68148184899</v>
          </cell>
          <cell r="CG72">
            <v>220940.56256884104</v>
          </cell>
          <cell r="CH72">
            <v>789658.47921286942</v>
          </cell>
          <cell r="CI72">
            <v>1858.9644969291635</v>
          </cell>
          <cell r="CJ72">
            <v>165713.33371262869</v>
          </cell>
          <cell r="CK72">
            <v>116629.71920862724</v>
          </cell>
          <cell r="CL72">
            <v>183814.57351607387</v>
          </cell>
          <cell r="CM72">
            <v>15974.261484435576</v>
          </cell>
          <cell r="CN72">
            <v>1438.3680873710514</v>
          </cell>
          <cell r="CO72">
            <v>13200.079465317849</v>
          </cell>
          <cell r="CP72">
            <v>247099.53314747225</v>
          </cell>
          <cell r="CQ72">
            <v>34741.73229790225</v>
          </cell>
          <cell r="CR72">
            <v>147189.34367510155</v>
          </cell>
          <cell r="CS72">
            <v>23210.093226986541</v>
          </cell>
          <cell r="CT72">
            <v>186.32565824388513</v>
          </cell>
          <cell r="CU72">
            <v>8681.0247394039798</v>
          </cell>
          <cell r="CV72">
            <v>7854.3742188007172</v>
          </cell>
          <cell r="CW72">
            <v>129.8298625658081</v>
          </cell>
          <cell r="CX72">
            <v>4783.7367479096674</v>
          </cell>
          <cell r="CY72">
            <v>1198511.8370966692</v>
          </cell>
          <cell r="CZ72">
            <v>464665.34493880341</v>
          </cell>
          <cell r="DA72">
            <v>1587145.3075737616</v>
          </cell>
          <cell r="DB72">
            <v>310064.42825612932</v>
          </cell>
          <cell r="DC72">
            <v>3073.6557088219492</v>
          </cell>
          <cell r="DD72">
            <v>1396.5335698566998</v>
          </cell>
          <cell r="DE72">
            <v>1963.799991000795</v>
          </cell>
          <cell r="DF72">
            <v>1003.6570864128447</v>
          </cell>
          <cell r="DG72">
            <v>17218.371529026848</v>
          </cell>
          <cell r="DH72">
            <v>232.07591499212</v>
          </cell>
          <cell r="DI72">
            <v>40.766874221531701</v>
          </cell>
          <cell r="DJ72">
            <v>623.61944992365454</v>
          </cell>
          <cell r="DK72">
            <v>1052.7171543198126</v>
          </cell>
          <cell r="DL72">
            <v>5220.9470115894974</v>
          </cell>
          <cell r="DM72">
            <v>568.88504090819504</v>
          </cell>
          <cell r="DN72">
            <v>7333.1188150734233</v>
          </cell>
          <cell r="DO72">
            <v>3.5911417207331362</v>
          </cell>
          <cell r="DP72">
            <v>155669.09136755098</v>
          </cell>
          <cell r="DQ72">
            <v>820.78563010531548</v>
          </cell>
          <cell r="DR72">
            <v>53.933377106086496</v>
          </cell>
          <cell r="DS72">
            <v>0</v>
          </cell>
          <cell r="DT72">
            <v>21.233571600070324</v>
          </cell>
          <cell r="DU72">
            <v>37090.214422811732</v>
          </cell>
          <cell r="DV72">
            <v>51856.077754153084</v>
          </cell>
          <cell r="DW72">
            <v>450262.86970518407</v>
          </cell>
          <cell r="DX72">
            <v>1512888.075085145</v>
          </cell>
          <cell r="DY72">
            <v>475628.75478569017</v>
          </cell>
          <cell r="DZ72">
            <v>1419405.2202894189</v>
          </cell>
          <cell r="EA72">
            <v>458.16935859265652</v>
          </cell>
          <cell r="EB72">
            <v>2714.4179758057894</v>
          </cell>
          <cell r="EC72">
            <v>56420.618443827887</v>
          </cell>
          <cell r="ED72">
            <v>31160.48917617941</v>
          </cell>
          <cell r="EE72">
            <v>299189.57566919178</v>
          </cell>
          <cell r="EF72">
            <v>8017.7673988338347</v>
          </cell>
          <cell r="EG72">
            <v>636.10435941265018</v>
          </cell>
          <cell r="EH72">
            <v>240.30234165288647</v>
          </cell>
          <cell r="EI72">
            <v>10.230912289985918</v>
          </cell>
          <cell r="EJ72">
            <v>544.256231373285</v>
          </cell>
          <cell r="EK72">
            <v>16.714656766697026</v>
          </cell>
          <cell r="EL72">
            <v>894.9276847435973</v>
          </cell>
          <cell r="EM72">
            <v>5816.1974695345343</v>
          </cell>
          <cell r="EN72">
            <v>2.0118005335468259</v>
          </cell>
          <cell r="EO72">
            <v>16225.475968320849</v>
          </cell>
          <cell r="EP72">
            <v>17266760.237790506</v>
          </cell>
          <cell r="EQ72">
            <v>11525.87901493266</v>
          </cell>
          <cell r="ER72">
            <v>171566.0003838088</v>
          </cell>
          <cell r="ES72">
            <v>183091.87939874147</v>
          </cell>
          <cell r="ET72">
            <v>0</v>
          </cell>
          <cell r="EU72">
            <v>183091.87939874147</v>
          </cell>
          <cell r="EV72">
            <v>53617.255599984812</v>
          </cell>
          <cell r="EW72">
            <v>236469.18550879241</v>
          </cell>
          <cell r="EX72">
            <v>290086.44110877719</v>
          </cell>
          <cell r="EY72">
            <v>4399809.9263500003</v>
          </cell>
          <cell r="EZ72">
            <v>2024965.745956758</v>
          </cell>
          <cell r="FA72">
            <v>6897953.9928142773</v>
          </cell>
        </row>
        <row r="73">
          <cell r="C73">
            <v>229.79931967446689</v>
          </cell>
          <cell r="D73">
            <v>2.5927812162893917</v>
          </cell>
          <cell r="E73">
            <v>2.6618842547331516</v>
          </cell>
          <cell r="F73">
            <v>122.64145988931503</v>
          </cell>
          <cell r="G73">
            <v>2.6417049233488639</v>
          </cell>
          <cell r="H73">
            <v>0</v>
          </cell>
          <cell r="I73">
            <v>2.4364864247844445E-3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259.70800786739261</v>
          </cell>
          <cell r="P73">
            <v>71.933061152379608</v>
          </cell>
          <cell r="Q73">
            <v>0</v>
          </cell>
          <cell r="R73">
            <v>0.26444000577045645</v>
          </cell>
          <cell r="S73">
            <v>1.3333569840579504</v>
          </cell>
          <cell r="T73">
            <v>9.2470928720898744</v>
          </cell>
          <cell r="U73">
            <v>2.4762575295286453</v>
          </cell>
          <cell r="V73">
            <v>8.1515179899684753</v>
          </cell>
          <cell r="W73">
            <v>1.1355190987491315</v>
          </cell>
          <cell r="X73">
            <v>61.034631139386008</v>
          </cell>
          <cell r="Y73">
            <v>14.800147849724921</v>
          </cell>
          <cell r="Z73">
            <v>2.6371964487360917</v>
          </cell>
          <cell r="AA73">
            <v>1.6617273997104574</v>
          </cell>
          <cell r="AB73">
            <v>0</v>
          </cell>
          <cell r="AC73">
            <v>302.85551758243713</v>
          </cell>
          <cell r="AD73">
            <v>0</v>
          </cell>
          <cell r="AE73">
            <v>0</v>
          </cell>
          <cell r="AF73">
            <v>51.775624830550171</v>
          </cell>
          <cell r="AG73">
            <v>0</v>
          </cell>
          <cell r="AH73">
            <v>1.9368997497893978</v>
          </cell>
          <cell r="AI73">
            <v>59.635195060128048</v>
          </cell>
          <cell r="AJ73">
            <v>1.3009893164028812</v>
          </cell>
          <cell r="AK73">
            <v>0</v>
          </cell>
          <cell r="AL73">
            <v>0.20697859032120125</v>
          </cell>
          <cell r="AM73">
            <v>106.03881121138083</v>
          </cell>
          <cell r="AN73">
            <v>0</v>
          </cell>
          <cell r="AO73">
            <v>0</v>
          </cell>
          <cell r="AP73">
            <v>7.7750664861114682</v>
          </cell>
          <cell r="AQ73">
            <v>737.42698909915487</v>
          </cell>
          <cell r="AR73">
            <v>0</v>
          </cell>
          <cell r="AS73">
            <v>266.81132231211336</v>
          </cell>
          <cell r="AT73">
            <v>0.28536701215803095</v>
          </cell>
          <cell r="AU73">
            <v>14.186636189939236</v>
          </cell>
          <cell r="AV73">
            <v>78.510793151725622</v>
          </cell>
          <cell r="AW73">
            <v>499.33896837369093</v>
          </cell>
          <cell r="AX73">
            <v>77.927674341739234</v>
          </cell>
          <cell r="AY73">
            <v>86.024864617700274</v>
          </cell>
          <cell r="AZ73">
            <v>92.308081087054688</v>
          </cell>
          <cell r="BA73">
            <v>1.8925416306153462</v>
          </cell>
          <cell r="BB73">
            <v>4.5514100868360057</v>
          </cell>
          <cell r="BC73">
            <v>102.42227489855371</v>
          </cell>
          <cell r="BD73">
            <v>8.0465850174320522E-2</v>
          </cell>
          <cell r="BE73">
            <v>53.735236247990137</v>
          </cell>
          <cell r="BF73">
            <v>1.2149027151141381</v>
          </cell>
          <cell r="BG73">
            <v>0</v>
          </cell>
          <cell r="BH73">
            <v>0</v>
          </cell>
          <cell r="BI73">
            <v>0.14761899597128678</v>
          </cell>
          <cell r="BJ73">
            <v>5.2462222702394481</v>
          </cell>
          <cell r="BK73">
            <v>19.70525757635987</v>
          </cell>
          <cell r="BL73">
            <v>415.49557294715095</v>
          </cell>
          <cell r="BM73">
            <v>0.16531622762179404</v>
          </cell>
          <cell r="BN73">
            <v>2.3881670952940652</v>
          </cell>
          <cell r="BO73">
            <v>215.55623301680177</v>
          </cell>
          <cell r="BP73">
            <v>19809.901494082464</v>
          </cell>
          <cell r="BQ73">
            <v>1262822.1472746138</v>
          </cell>
          <cell r="BR73">
            <v>6.5891485700302592</v>
          </cell>
          <cell r="BS73">
            <v>66178.702594106595</v>
          </cell>
          <cell r="BT73">
            <v>0</v>
          </cell>
          <cell r="BU73">
            <v>0</v>
          </cell>
          <cell r="BV73">
            <v>210.77438368823229</v>
          </cell>
          <cell r="BW73">
            <v>121174.55941532397</v>
          </cell>
          <cell r="BX73">
            <v>1314.3479894859931</v>
          </cell>
          <cell r="BY73">
            <v>193.69905931361026</v>
          </cell>
          <cell r="BZ73">
            <v>503.39778795117496</v>
          </cell>
          <cell r="CA73">
            <v>398.00261269496104</v>
          </cell>
          <cell r="CB73">
            <v>267.89416689487678</v>
          </cell>
          <cell r="CC73">
            <v>1389.854011318866</v>
          </cell>
          <cell r="CD73">
            <v>77473.718071228141</v>
          </cell>
          <cell r="CE73">
            <v>11.934425856679191</v>
          </cell>
          <cell r="CF73">
            <v>102223.54561013253</v>
          </cell>
          <cell r="CG73">
            <v>0</v>
          </cell>
          <cell r="CH73">
            <v>6.3277589778358232</v>
          </cell>
          <cell r="CI73">
            <v>0</v>
          </cell>
          <cell r="CJ73">
            <v>446.16586244022301</v>
          </cell>
          <cell r="CK73">
            <v>6.2000755923271623E-2</v>
          </cell>
          <cell r="CL73">
            <v>0</v>
          </cell>
          <cell r="CM73">
            <v>0</v>
          </cell>
          <cell r="CN73">
            <v>0</v>
          </cell>
          <cell r="CO73">
            <v>0.22275180597039174</v>
          </cell>
          <cell r="CP73">
            <v>70.547238142483522</v>
          </cell>
          <cell r="CQ73">
            <v>0</v>
          </cell>
          <cell r="CR73">
            <v>0.75006651375451727</v>
          </cell>
          <cell r="CS73">
            <v>143.17945753894597</v>
          </cell>
          <cell r="CT73">
            <v>0</v>
          </cell>
          <cell r="CU73">
            <v>573.50871611257242</v>
          </cell>
          <cell r="CV73">
            <v>352.46726887394084</v>
          </cell>
          <cell r="CW73">
            <v>0.10684239524795183</v>
          </cell>
          <cell r="CX73">
            <v>0.13636665274162141</v>
          </cell>
          <cell r="CY73">
            <v>319.29937556686406</v>
          </cell>
          <cell r="CZ73">
            <v>0.17612172154279213</v>
          </cell>
          <cell r="DA73">
            <v>0</v>
          </cell>
          <cell r="DB73">
            <v>119.54629125136721</v>
          </cell>
          <cell r="DC73">
            <v>0</v>
          </cell>
          <cell r="DD73">
            <v>7.1828382773307284</v>
          </cell>
          <cell r="DE73">
            <v>32.421369460331562</v>
          </cell>
          <cell r="DF73">
            <v>0</v>
          </cell>
          <cell r="DG73">
            <v>0.87946795654441856</v>
          </cell>
          <cell r="DH73">
            <v>149.23554588070002</v>
          </cell>
          <cell r="DI73">
            <v>0</v>
          </cell>
          <cell r="DJ73">
            <v>53.923350040290551</v>
          </cell>
          <cell r="DK73">
            <v>0</v>
          </cell>
          <cell r="DL73">
            <v>171.86132121667731</v>
          </cell>
          <cell r="DM73">
            <v>0</v>
          </cell>
          <cell r="DN73">
            <v>0</v>
          </cell>
          <cell r="DO73">
            <v>0</v>
          </cell>
          <cell r="DP73">
            <v>1.1391519553695928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437.23592349005185</v>
          </cell>
          <cell r="DX73">
            <v>0</v>
          </cell>
          <cell r="DY73">
            <v>0.45730064534811538</v>
          </cell>
          <cell r="DZ73">
            <v>0</v>
          </cell>
          <cell r="EA73">
            <v>0</v>
          </cell>
          <cell r="EB73">
            <v>0.42995000421988633</v>
          </cell>
          <cell r="EC73">
            <v>0</v>
          </cell>
          <cell r="ED73">
            <v>271.98972205566275</v>
          </cell>
          <cell r="EE73">
            <v>0</v>
          </cell>
          <cell r="EF73">
            <v>0</v>
          </cell>
          <cell r="EG73">
            <v>9.7120716000694003</v>
          </cell>
          <cell r="EH73">
            <v>346.7628338433546</v>
          </cell>
          <cell r="EI73">
            <v>0</v>
          </cell>
          <cell r="EJ73">
            <v>0</v>
          </cell>
          <cell r="EK73">
            <v>2.6748042971796155</v>
          </cell>
          <cell r="EL73">
            <v>0.42799932914910194</v>
          </cell>
          <cell r="EM73">
            <v>0</v>
          </cell>
          <cell r="EN73">
            <v>0</v>
          </cell>
          <cell r="EO73">
            <v>0</v>
          </cell>
          <cell r="EP73">
            <v>1661499.5673554169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127232.31360686864</v>
          </cell>
          <cell r="EW73">
            <v>133708.77886628715</v>
          </cell>
          <cell r="EX73">
            <v>260941.09247315579</v>
          </cell>
          <cell r="EY73">
            <v>807540.15839999996</v>
          </cell>
          <cell r="EZ73">
            <v>3002485.3055769098</v>
          </cell>
          <cell r="FA73">
            <v>4070966.5564500652</v>
          </cell>
        </row>
        <row r="74">
          <cell r="C74">
            <v>58.076628113639849</v>
          </cell>
          <cell r="D74">
            <v>2.9258815808821166</v>
          </cell>
          <cell r="E74">
            <v>28.691641127868643</v>
          </cell>
          <cell r="F74">
            <v>8.1101036009932468</v>
          </cell>
          <cell r="G74">
            <v>0.97273677651887669</v>
          </cell>
          <cell r="H74">
            <v>0</v>
          </cell>
          <cell r="I74">
            <v>3.2925492187707936E-5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6.8240871726483974</v>
          </cell>
          <cell r="O74">
            <v>0</v>
          </cell>
          <cell r="P74">
            <v>0.18498718195212449</v>
          </cell>
          <cell r="Q74">
            <v>0</v>
          </cell>
          <cell r="R74">
            <v>12.824978033286831</v>
          </cell>
          <cell r="S74">
            <v>0.55889528794406473</v>
          </cell>
          <cell r="T74">
            <v>7.0323818199412885E-2</v>
          </cell>
          <cell r="U74">
            <v>10.310737210705494</v>
          </cell>
          <cell r="V74">
            <v>3.2830454726881175</v>
          </cell>
          <cell r="W74">
            <v>4.9301413127747784</v>
          </cell>
          <cell r="X74">
            <v>9.1671204352070053</v>
          </cell>
          <cell r="Y74">
            <v>2.9686580054612834</v>
          </cell>
          <cell r="Z74">
            <v>8.1514611596196094</v>
          </cell>
          <cell r="AA74">
            <v>2.0766147857236381E-2</v>
          </cell>
          <cell r="AB74">
            <v>293.60722885277971</v>
          </cell>
          <cell r="AC74">
            <v>38.267166769793477</v>
          </cell>
          <cell r="AD74">
            <v>5.8034809275058254E-2</v>
          </cell>
          <cell r="AE74">
            <v>0</v>
          </cell>
          <cell r="AF74">
            <v>21.330166409939984</v>
          </cell>
          <cell r="AG74">
            <v>0</v>
          </cell>
          <cell r="AH74">
            <v>344.25449288472316</v>
          </cell>
          <cell r="AI74">
            <v>107.60705666956383</v>
          </cell>
          <cell r="AJ74">
            <v>5.436188843919548</v>
          </cell>
          <cell r="AK74">
            <v>7.285040414865799</v>
          </cell>
          <cell r="AL74">
            <v>646.74625024426325</v>
          </cell>
          <cell r="AM74">
            <v>173.95895455305251</v>
          </cell>
          <cell r="AN74">
            <v>33.463470084483326</v>
          </cell>
          <cell r="AO74">
            <v>0</v>
          </cell>
          <cell r="AP74">
            <v>9.8054662668546975</v>
          </cell>
          <cell r="AQ74">
            <v>13.000076330145006</v>
          </cell>
          <cell r="AR74">
            <v>0</v>
          </cell>
          <cell r="AS74">
            <v>76.694935917360525</v>
          </cell>
          <cell r="AT74">
            <v>0.52197792053654868</v>
          </cell>
          <cell r="AU74">
            <v>6.9063255293148407</v>
          </cell>
          <cell r="AV74">
            <v>0.52533478419930946</v>
          </cell>
          <cell r="AW74">
            <v>1697.780963890895</v>
          </cell>
          <cell r="AX74">
            <v>487.80584637612759</v>
          </cell>
          <cell r="AY74">
            <v>230.17920421151487</v>
          </cell>
          <cell r="AZ74">
            <v>22.719879917987832</v>
          </cell>
          <cell r="BA74">
            <v>2.0689508271049446</v>
          </cell>
          <cell r="BB74">
            <v>18.23172912085964</v>
          </cell>
          <cell r="BC74">
            <v>267.03795273006483</v>
          </cell>
          <cell r="BD74">
            <v>8.6996411927662193E-2</v>
          </cell>
          <cell r="BE74">
            <v>4.5425919725153587</v>
          </cell>
          <cell r="BF74">
            <v>79.70993080549195</v>
          </cell>
          <cell r="BG74">
            <v>27.772746762509612</v>
          </cell>
          <cell r="BH74">
            <v>6.013738997856894</v>
          </cell>
          <cell r="BI74">
            <v>0.26851867461901441</v>
          </cell>
          <cell r="BJ74">
            <v>2.5432103434091694E-2</v>
          </cell>
          <cell r="BK74">
            <v>1.3006810706379166</v>
          </cell>
          <cell r="BL74">
            <v>619.99817062644149</v>
          </cell>
          <cell r="BM74">
            <v>72.889693814520015</v>
          </cell>
          <cell r="BN74">
            <v>1.3244080963026263</v>
          </cell>
          <cell r="BO74">
            <v>1219.2669171620869</v>
          </cell>
          <cell r="BP74">
            <v>5125.32294441045</v>
          </cell>
          <cell r="BQ74">
            <v>827.30904115891917</v>
          </cell>
          <cell r="BR74">
            <v>223855.17397564393</v>
          </cell>
          <cell r="BS74">
            <v>21829.186716087886</v>
          </cell>
          <cell r="BT74">
            <v>9175.9565109320702</v>
          </cell>
          <cell r="BU74">
            <v>10.377991455864407</v>
          </cell>
          <cell r="BV74">
            <v>18881.920513912686</v>
          </cell>
          <cell r="BW74">
            <v>5302.5376649601039</v>
          </cell>
          <cell r="BX74">
            <v>155155.91620090191</v>
          </cell>
          <cell r="BY74">
            <v>0</v>
          </cell>
          <cell r="BZ74">
            <v>131072.62776442792</v>
          </cell>
          <cell r="CA74">
            <v>2060.3925885484487</v>
          </cell>
          <cell r="CB74">
            <v>19174.374016869184</v>
          </cell>
          <cell r="CC74">
            <v>28.769738557895337</v>
          </cell>
          <cell r="CD74">
            <v>3678.3467723704339</v>
          </cell>
          <cell r="CE74">
            <v>84.343613262623691</v>
          </cell>
          <cell r="CF74">
            <v>2006.0292979977523</v>
          </cell>
          <cell r="CG74">
            <v>421.2439126084488</v>
          </cell>
          <cell r="CH74">
            <v>418.59577580806422</v>
          </cell>
          <cell r="CI74">
            <v>13.207483181518926</v>
          </cell>
          <cell r="CJ74">
            <v>2099.7965713561975</v>
          </cell>
          <cell r="CK74">
            <v>209.06892772326702</v>
          </cell>
          <cell r="CL74">
            <v>25142.896136986517</v>
          </cell>
          <cell r="CM74">
            <v>0.3130564818869303</v>
          </cell>
          <cell r="CN74">
            <v>0</v>
          </cell>
          <cell r="CO74">
            <v>0.31577727436834208</v>
          </cell>
          <cell r="CP74">
            <v>8254.4358098234788</v>
          </cell>
          <cell r="CQ74">
            <v>257.38852477055951</v>
          </cell>
          <cell r="CR74">
            <v>31302.182190698528</v>
          </cell>
          <cell r="CS74">
            <v>379.39214321148484</v>
          </cell>
          <cell r="CT74">
            <v>70.539349301399099</v>
          </cell>
          <cell r="CU74">
            <v>46.86840865309717</v>
          </cell>
          <cell r="CV74">
            <v>7.7402196188603494</v>
          </cell>
          <cell r="CW74">
            <v>9.5121438891935112E-3</v>
          </cell>
          <cell r="CX74">
            <v>1.7884208898775054</v>
          </cell>
          <cell r="CY74">
            <v>0.60518617857108836</v>
          </cell>
          <cell r="CZ74">
            <v>0</v>
          </cell>
          <cell r="DA74">
            <v>0</v>
          </cell>
          <cell r="DB74">
            <v>19.216160742077843</v>
          </cell>
          <cell r="DC74">
            <v>0</v>
          </cell>
          <cell r="DD74">
            <v>0.53042290760231681</v>
          </cell>
          <cell r="DE74">
            <v>108.01051735941921</v>
          </cell>
          <cell r="DF74">
            <v>7.7468699382966549E-2</v>
          </cell>
          <cell r="DG74">
            <v>3.4082872852878539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19.43018477392032</v>
          </cell>
          <cell r="DM74">
            <v>0</v>
          </cell>
          <cell r="DN74">
            <v>0</v>
          </cell>
          <cell r="DO74">
            <v>0</v>
          </cell>
          <cell r="DP74">
            <v>8.1783145242327743E-2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0.93929312598937531</v>
          </cell>
          <cell r="EC74">
            <v>0</v>
          </cell>
          <cell r="ED74">
            <v>45.460049019069174</v>
          </cell>
          <cell r="EE74">
            <v>0.1391871940354599</v>
          </cell>
          <cell r="EF74">
            <v>0.21571022808117249</v>
          </cell>
          <cell r="EG74">
            <v>1.1232847156594131E-2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0.24353823784636353</v>
          </cell>
          <cell r="EN74">
            <v>0</v>
          </cell>
          <cell r="EO74">
            <v>0</v>
          </cell>
          <cell r="EP74">
            <v>673789.30133999488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272209.70997314237</v>
          </cell>
          <cell r="EW74">
            <v>13435.736104635076</v>
          </cell>
          <cell r="EX74">
            <v>285645.44607777742</v>
          </cell>
          <cell r="EY74">
            <v>459244.5367</v>
          </cell>
          <cell r="EZ74">
            <v>1665383.7870981912</v>
          </cell>
          <cell r="FA74">
            <v>2410273.7698759688</v>
          </cell>
        </row>
        <row r="75">
          <cell r="C75">
            <v>79.105753042758067</v>
          </cell>
          <cell r="D75">
            <v>1.7175174955126349</v>
          </cell>
          <cell r="E75">
            <v>22.837026866920993</v>
          </cell>
          <cell r="F75">
            <v>10.955466798405723</v>
          </cell>
          <cell r="G75">
            <v>0.92417503317234428</v>
          </cell>
          <cell r="H75">
            <v>0</v>
          </cell>
          <cell r="I75">
            <v>2.5133125733337392E-3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8.5263878151078139</v>
          </cell>
          <cell r="O75">
            <v>6.5832070754231076</v>
          </cell>
          <cell r="P75">
            <v>0.45991942565614174</v>
          </cell>
          <cell r="Q75">
            <v>0</v>
          </cell>
          <cell r="R75">
            <v>10.623384173981243</v>
          </cell>
          <cell r="S75">
            <v>0</v>
          </cell>
          <cell r="T75">
            <v>0.47403462638184851</v>
          </cell>
          <cell r="U75">
            <v>23.261362768391336</v>
          </cell>
          <cell r="V75">
            <v>6.7724934918219857</v>
          </cell>
          <cell r="W75">
            <v>40.792277021755389</v>
          </cell>
          <cell r="X75">
            <v>614.9606599671406</v>
          </cell>
          <cell r="Y75">
            <v>12.254002299585926</v>
          </cell>
          <cell r="Z75">
            <v>15.101145742932525</v>
          </cell>
          <cell r="AA75">
            <v>0</v>
          </cell>
          <cell r="AB75">
            <v>72.547673950851518</v>
          </cell>
          <cell r="AC75">
            <v>24.055055965663914</v>
          </cell>
          <cell r="AD75">
            <v>0</v>
          </cell>
          <cell r="AE75">
            <v>1.5755961268819629</v>
          </cell>
          <cell r="AF75">
            <v>1.5844958488186605</v>
          </cell>
          <cell r="AG75">
            <v>0.11829791424372867</v>
          </cell>
          <cell r="AH75">
            <v>5.2041544422134406E-2</v>
          </cell>
          <cell r="AI75">
            <v>6.0547905276658049</v>
          </cell>
          <cell r="AJ75">
            <v>0</v>
          </cell>
          <cell r="AK75">
            <v>5.028751424808136</v>
          </cell>
          <cell r="AL75">
            <v>9.4131855724830746</v>
          </cell>
          <cell r="AM75">
            <v>121.23762971720049</v>
          </cell>
          <cell r="AN75">
            <v>26.046135910775075</v>
          </cell>
          <cell r="AO75">
            <v>0</v>
          </cell>
          <cell r="AP75">
            <v>2.9248784978537379</v>
          </cell>
          <cell r="AQ75">
            <v>242.9590921523405</v>
          </cell>
          <cell r="AR75">
            <v>0</v>
          </cell>
          <cell r="AS75">
            <v>201.36888987071566</v>
          </cell>
          <cell r="AT75">
            <v>3.1527020535932884E-2</v>
          </cell>
          <cell r="AU75">
            <v>0.64657161587571321</v>
          </cell>
          <cell r="AV75">
            <v>17.598291245421201</v>
          </cell>
          <cell r="AW75">
            <v>74.633202446092497</v>
          </cell>
          <cell r="AX75">
            <v>8.4164992559840641</v>
          </cell>
          <cell r="AY75">
            <v>17.119500076218888</v>
          </cell>
          <cell r="AZ75">
            <v>531.82875949331753</v>
          </cell>
          <cell r="BA75">
            <v>4.729923434263561E-2</v>
          </cell>
          <cell r="BB75">
            <v>17.419046630006726</v>
          </cell>
          <cell r="BC75">
            <v>279.84290034531256</v>
          </cell>
          <cell r="BD75">
            <v>29.93003098400526</v>
          </cell>
          <cell r="BE75">
            <v>306.60674140711114</v>
          </cell>
          <cell r="BF75">
            <v>33.899173095154332</v>
          </cell>
          <cell r="BG75">
            <v>54.7718844436572</v>
          </cell>
          <cell r="BH75">
            <v>10.631095179264999</v>
          </cell>
          <cell r="BI75">
            <v>3.4682092465625485</v>
          </cell>
          <cell r="BJ75">
            <v>0.10546380847655393</v>
          </cell>
          <cell r="BK75">
            <v>48.49863757160977</v>
          </cell>
          <cell r="BL75">
            <v>1311.6992543362862</v>
          </cell>
          <cell r="BM75">
            <v>0.79884719189887565</v>
          </cell>
          <cell r="BN75">
            <v>14.808940858917151</v>
          </cell>
          <cell r="BO75">
            <v>571.51547471338733</v>
          </cell>
          <cell r="BP75">
            <v>36238.765744102326</v>
          </cell>
          <cell r="BQ75">
            <v>10.758842173031137</v>
          </cell>
          <cell r="BR75">
            <v>2604.580612023366</v>
          </cell>
          <cell r="BS75">
            <v>2374554.9253672757</v>
          </cell>
          <cell r="BT75">
            <v>159.05248459625801</v>
          </cell>
          <cell r="BU75">
            <v>0.77149152799932952</v>
          </cell>
          <cell r="BV75">
            <v>40611.929022189055</v>
          </cell>
          <cell r="BW75">
            <v>15384.918097301668</v>
          </cell>
          <cell r="BX75">
            <v>2988.2596313518038</v>
          </cell>
          <cell r="BY75">
            <v>8.1912537520679525</v>
          </cell>
          <cell r="BZ75">
            <v>45230.201597939966</v>
          </cell>
          <cell r="CA75">
            <v>329.69531022728091</v>
          </cell>
          <cell r="CB75">
            <v>219.40227871004785</v>
          </cell>
          <cell r="CC75">
            <v>5.0588037784625888</v>
          </cell>
          <cell r="CD75">
            <v>201.66408367065023</v>
          </cell>
          <cell r="CE75">
            <v>517.01036249141896</v>
          </cell>
          <cell r="CF75">
            <v>9062.1207497954274</v>
          </cell>
          <cell r="CG75">
            <v>183.44727189603174</v>
          </cell>
          <cell r="CH75">
            <v>42.135264006506098</v>
          </cell>
          <cell r="CI75">
            <v>0</v>
          </cell>
          <cell r="CJ75">
            <v>1169.1927382551553</v>
          </cell>
          <cell r="CK75">
            <v>1.0728279316171747</v>
          </cell>
          <cell r="CL75">
            <v>0.76356977795636483</v>
          </cell>
          <cell r="CM75">
            <v>0</v>
          </cell>
          <cell r="CN75">
            <v>0</v>
          </cell>
          <cell r="CO75">
            <v>0</v>
          </cell>
          <cell r="CP75">
            <v>301.63988422153682</v>
          </cell>
          <cell r="CQ75">
            <v>0.82597780796407161</v>
          </cell>
          <cell r="CR75">
            <v>5.660002476131746</v>
          </cell>
          <cell r="CS75">
            <v>49892.880559394966</v>
          </cell>
          <cell r="CT75">
            <v>35.342676782739431</v>
          </cell>
          <cell r="CU75">
            <v>5.248502127101804</v>
          </cell>
          <cell r="CV75">
            <v>15.340105670736055</v>
          </cell>
          <cell r="CW75">
            <v>0.24950674062193789</v>
          </cell>
          <cell r="CX75">
            <v>87.041195878886825</v>
          </cell>
          <cell r="CY75">
            <v>7.1092841986809541</v>
          </cell>
          <cell r="CZ75">
            <v>0</v>
          </cell>
          <cell r="DA75">
            <v>0</v>
          </cell>
          <cell r="DB75">
            <v>342.69410718264521</v>
          </cell>
          <cell r="DC75">
            <v>0</v>
          </cell>
          <cell r="DD75">
            <v>840.5027675070105</v>
          </cell>
          <cell r="DE75">
            <v>234.84242897483605</v>
          </cell>
          <cell r="DF75">
            <v>463.00039061022107</v>
          </cell>
          <cell r="DG75">
            <v>15629.775824211292</v>
          </cell>
          <cell r="DH75">
            <v>473.33512035208736</v>
          </cell>
          <cell r="DI75">
            <v>0</v>
          </cell>
          <cell r="DJ75">
            <v>285710.72494257515</v>
          </cell>
          <cell r="DK75">
            <v>628.18314155281405</v>
          </cell>
          <cell r="DL75">
            <v>172.80237555471925</v>
          </cell>
          <cell r="DM75">
            <v>0</v>
          </cell>
          <cell r="DN75">
            <v>2852.3864745642727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5.0305053723709223</v>
          </cell>
          <cell r="DX75">
            <v>0</v>
          </cell>
          <cell r="DY75">
            <v>0</v>
          </cell>
          <cell r="DZ75">
            <v>0.92709944750654549</v>
          </cell>
          <cell r="EA75">
            <v>0</v>
          </cell>
          <cell r="EB75">
            <v>0</v>
          </cell>
          <cell r="EC75">
            <v>0.21178866670068927</v>
          </cell>
          <cell r="ED75">
            <v>0</v>
          </cell>
          <cell r="EE75">
            <v>50.002289319059066</v>
          </cell>
          <cell r="EF75">
            <v>0</v>
          </cell>
          <cell r="EG75">
            <v>0.80295864486547341</v>
          </cell>
          <cell r="EH75">
            <v>631.75969462884279</v>
          </cell>
          <cell r="EI75">
            <v>0</v>
          </cell>
          <cell r="EJ75">
            <v>0</v>
          </cell>
          <cell r="EK75">
            <v>8.5287073580307133</v>
          </cell>
          <cell r="EL75">
            <v>0.63051465456535793</v>
          </cell>
          <cell r="EM75">
            <v>0</v>
          </cell>
          <cell r="EN75">
            <v>0</v>
          </cell>
          <cell r="EO75">
            <v>0</v>
          </cell>
          <cell r="EP75">
            <v>2892826.0314234318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58750.478986263057</v>
          </cell>
          <cell r="EW75">
            <v>143985.92664558763</v>
          </cell>
          <cell r="EX75">
            <v>202736.40563185071</v>
          </cell>
          <cell r="EY75">
            <v>2155424.8763000001</v>
          </cell>
          <cell r="EZ75">
            <v>6518483.0647818549</v>
          </cell>
          <cell r="FA75">
            <v>8876644.3467137069</v>
          </cell>
        </row>
        <row r="76">
          <cell r="C76">
            <v>227.32851575910618</v>
          </cell>
          <cell r="D76">
            <v>4.8297885696954346</v>
          </cell>
          <cell r="E76">
            <v>61.778216057656238</v>
          </cell>
          <cell r="F76">
            <v>467.98290840875887</v>
          </cell>
          <cell r="G76">
            <v>6.7871679388435657</v>
          </cell>
          <cell r="H76">
            <v>0</v>
          </cell>
          <cell r="I76">
            <v>0.39158287906203404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0.93603493334465715</v>
          </cell>
          <cell r="O76">
            <v>96.002610501394486</v>
          </cell>
          <cell r="P76">
            <v>23.123976955287745</v>
          </cell>
          <cell r="Q76">
            <v>0</v>
          </cell>
          <cell r="R76">
            <v>18.91651657717394</v>
          </cell>
          <cell r="S76">
            <v>15.123531122168488</v>
          </cell>
          <cell r="T76">
            <v>60.475672352608235</v>
          </cell>
          <cell r="U76">
            <v>34.141332851703147</v>
          </cell>
          <cell r="V76">
            <v>69.04306034438936</v>
          </cell>
          <cell r="W76">
            <v>244.23622689738585</v>
          </cell>
          <cell r="X76">
            <v>854.97266314144633</v>
          </cell>
          <cell r="Y76">
            <v>202.88531758987705</v>
          </cell>
          <cell r="Z76">
            <v>174.30220608269488</v>
          </cell>
          <cell r="AA76">
            <v>0.44522432650910382</v>
          </cell>
          <cell r="AB76">
            <v>332.36564830269526</v>
          </cell>
          <cell r="AC76">
            <v>75.531839175721686</v>
          </cell>
          <cell r="AD76">
            <v>12.142680840060256</v>
          </cell>
          <cell r="AE76">
            <v>36.240825857476317</v>
          </cell>
          <cell r="AF76">
            <v>7.6506366604300284</v>
          </cell>
          <cell r="AG76">
            <v>27.36376365055078</v>
          </cell>
          <cell r="AH76">
            <v>91.085884985251852</v>
          </cell>
          <cell r="AI76">
            <v>4.2325105461204853</v>
          </cell>
          <cell r="AJ76">
            <v>6.37242159130028</v>
          </cell>
          <cell r="AK76">
            <v>222.28563731344892</v>
          </cell>
          <cell r="AL76">
            <v>7.3662731659235865</v>
          </cell>
          <cell r="AM76">
            <v>504.2304595795253</v>
          </cell>
          <cell r="AN76">
            <v>266.94567425815893</v>
          </cell>
          <cell r="AO76">
            <v>2.6176956489303898</v>
          </cell>
          <cell r="AP76">
            <v>12635.247540073951</v>
          </cell>
          <cell r="AQ76">
            <v>8123.2654991371019</v>
          </cell>
          <cell r="AR76">
            <v>0</v>
          </cell>
          <cell r="AS76">
            <v>10121.647753219642</v>
          </cell>
          <cell r="AT76">
            <v>6.9875492001487709</v>
          </cell>
          <cell r="AU76">
            <v>53.979755884993175</v>
          </cell>
          <cell r="AV76">
            <v>438.7024922898965</v>
          </cell>
          <cell r="AW76">
            <v>3825.4078226572929</v>
          </cell>
          <cell r="AX76">
            <v>1735.2505144417646</v>
          </cell>
          <cell r="AY76">
            <v>662.51172029136887</v>
          </cell>
          <cell r="AZ76">
            <v>1403.3175941072138</v>
          </cell>
          <cell r="BA76">
            <v>160.53639661408135</v>
          </cell>
          <cell r="BB76">
            <v>43.95420347744637</v>
          </cell>
          <cell r="BC76">
            <v>9157.4236218791211</v>
          </cell>
          <cell r="BD76">
            <v>196.03528900065635</v>
          </cell>
          <cell r="BE76">
            <v>249.90962920474834</v>
          </cell>
          <cell r="BF76">
            <v>1.9067478125634323</v>
          </cell>
          <cell r="BG76">
            <v>374.9237480604138</v>
          </cell>
          <cell r="BH76">
            <v>43.333591437329893</v>
          </cell>
          <cell r="BI76">
            <v>1.2302396901980297</v>
          </cell>
          <cell r="BJ76">
            <v>255.65870712872515</v>
          </cell>
          <cell r="BK76">
            <v>46.282776188357452</v>
          </cell>
          <cell r="BL76">
            <v>6939.2751037469752</v>
          </cell>
          <cell r="BM76">
            <v>0.95718336210147081</v>
          </cell>
          <cell r="BN76">
            <v>29.533587701747461</v>
          </cell>
          <cell r="BO76">
            <v>3074.971529139737</v>
          </cell>
          <cell r="BP76">
            <v>22356.677725697147</v>
          </cell>
          <cell r="BQ76">
            <v>179298.19854307885</v>
          </cell>
          <cell r="BR76">
            <v>24615.473473645394</v>
          </cell>
          <cell r="BS76">
            <v>42889.102323664614</v>
          </cell>
          <cell r="BT76">
            <v>661736.88957002747</v>
          </cell>
          <cell r="BU76">
            <v>39.653940191257526</v>
          </cell>
          <cell r="BV76">
            <v>307062.69032069895</v>
          </cell>
          <cell r="BW76">
            <v>247187.75442618947</v>
          </cell>
          <cell r="BX76">
            <v>159769.80729448993</v>
          </cell>
          <cell r="BY76">
            <v>107.44997568889326</v>
          </cell>
          <cell r="BZ76">
            <v>128791.32509564307</v>
          </cell>
          <cell r="CA76">
            <v>27173.741641774162</v>
          </cell>
          <cell r="CB76">
            <v>52333.807729112901</v>
          </cell>
          <cell r="CC76">
            <v>3387.9926813677248</v>
          </cell>
          <cell r="CD76">
            <v>98352.213455236953</v>
          </cell>
          <cell r="CE76">
            <v>94.024983716526251</v>
          </cell>
          <cell r="CF76">
            <v>10872.267870266149</v>
          </cell>
          <cell r="CG76">
            <v>8930.0092172502518</v>
          </cell>
          <cell r="CH76">
            <v>649.97311519686389</v>
          </cell>
          <cell r="CI76">
            <v>3.8370120254656026</v>
          </cell>
          <cell r="CJ76">
            <v>279487.10490707413</v>
          </cell>
          <cell r="CK76">
            <v>60035.948087675373</v>
          </cell>
          <cell r="CL76">
            <v>7159.7062352452522</v>
          </cell>
          <cell r="CM76">
            <v>0.90905088099438902</v>
          </cell>
          <cell r="CN76">
            <v>0</v>
          </cell>
          <cell r="CO76">
            <v>1364.5718281977547</v>
          </cell>
          <cell r="CP76">
            <v>48624.74853417046</v>
          </cell>
          <cell r="CQ76">
            <v>10916.699036391674</v>
          </cell>
          <cell r="CR76">
            <v>4554.0362835466176</v>
          </cell>
          <cell r="CS76">
            <v>2042.1772619292387</v>
          </cell>
          <cell r="CT76">
            <v>23.20902651206714</v>
          </cell>
          <cell r="CU76">
            <v>3678.2291399384712</v>
          </cell>
          <cell r="CV76">
            <v>210.17762156990119</v>
          </cell>
          <cell r="CW76">
            <v>44.825229944268983</v>
          </cell>
          <cell r="CX76">
            <v>686.44288991417363</v>
          </cell>
          <cell r="CY76">
            <v>2.056578179941158</v>
          </cell>
          <cell r="CZ76">
            <v>965.84781510394907</v>
          </cell>
          <cell r="DA76">
            <v>79279.501061551884</v>
          </cell>
          <cell r="DB76">
            <v>0</v>
          </cell>
          <cell r="DC76">
            <v>0</v>
          </cell>
          <cell r="DD76">
            <v>649.23098995438613</v>
          </cell>
          <cell r="DE76">
            <v>79.292712575267814</v>
          </cell>
          <cell r="DF76">
            <v>426.61878035159788</v>
          </cell>
          <cell r="DG76">
            <v>11.068442787290291</v>
          </cell>
          <cell r="DH76">
            <v>7.3998169227170743E-2</v>
          </cell>
          <cell r="DI76">
            <v>1.9102783407121005</v>
          </cell>
          <cell r="DJ76">
            <v>738.49834213930023</v>
          </cell>
          <cell r="DK76">
            <v>0</v>
          </cell>
          <cell r="DL76">
            <v>1383.7692856066687</v>
          </cell>
          <cell r="DM76">
            <v>177.86511788378937</v>
          </cell>
          <cell r="DN76">
            <v>204.19368110598535</v>
          </cell>
          <cell r="DO76">
            <v>0</v>
          </cell>
          <cell r="DP76">
            <v>0.80706693515933681</v>
          </cell>
          <cell r="DQ76">
            <v>6.2218698989974799</v>
          </cell>
          <cell r="DR76">
            <v>0</v>
          </cell>
          <cell r="DS76">
            <v>0</v>
          </cell>
          <cell r="DT76">
            <v>0</v>
          </cell>
          <cell r="DU76">
            <v>699.14985605489687</v>
          </cell>
          <cell r="DV76">
            <v>0.93470651805346816</v>
          </cell>
          <cell r="DW76">
            <v>155.0333523316292</v>
          </cell>
          <cell r="DX76">
            <v>0</v>
          </cell>
          <cell r="DY76">
            <v>0.64786211365336777</v>
          </cell>
          <cell r="DZ76">
            <v>2.2461977004464346</v>
          </cell>
          <cell r="EA76">
            <v>0</v>
          </cell>
          <cell r="EB76">
            <v>23.09912584368152</v>
          </cell>
          <cell r="EC76">
            <v>4.2208207971705027</v>
          </cell>
          <cell r="ED76">
            <v>157.45216892378608</v>
          </cell>
          <cell r="EE76">
            <v>0.67361732391055751</v>
          </cell>
          <cell r="EF76">
            <v>252.32035247517649</v>
          </cell>
          <cell r="EG76">
            <v>22.117801656107606</v>
          </cell>
          <cell r="EH76">
            <v>1.9460812753064152</v>
          </cell>
          <cell r="EI76">
            <v>2.2379481210851235</v>
          </cell>
          <cell r="EJ76">
            <v>0</v>
          </cell>
          <cell r="EK76">
            <v>66.114627435533095</v>
          </cell>
          <cell r="EL76">
            <v>5.4196306922257721E-2</v>
          </cell>
          <cell r="EM76">
            <v>4.0812779524475856E-3</v>
          </cell>
          <cell r="EN76">
            <v>0</v>
          </cell>
          <cell r="EO76">
            <v>0</v>
          </cell>
          <cell r="EP76">
            <v>2543539.2694453024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99247.468409883615</v>
          </cell>
          <cell r="EW76">
            <v>181810.31687293152</v>
          </cell>
          <cell r="EX76">
            <v>281057.78528281511</v>
          </cell>
          <cell r="EY76">
            <v>1970385.118</v>
          </cell>
          <cell r="EZ76">
            <v>6113758.0224163709</v>
          </cell>
          <cell r="FA76">
            <v>8365200.9256991856</v>
          </cell>
        </row>
        <row r="77">
          <cell r="C77">
            <v>946.11048305429085</v>
          </cell>
          <cell r="D77">
            <v>99.029838122164563</v>
          </cell>
          <cell r="E77">
            <v>83.96646375222214</v>
          </cell>
          <cell r="F77">
            <v>312.42073025983939</v>
          </cell>
          <cell r="G77">
            <v>28.382240163682482</v>
          </cell>
          <cell r="H77">
            <v>0</v>
          </cell>
          <cell r="I77">
            <v>1.6982529884397821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0.97180741886633404</v>
          </cell>
          <cell r="O77">
            <v>14.073260626866784</v>
          </cell>
          <cell r="P77">
            <v>7.047017963430882</v>
          </cell>
          <cell r="Q77">
            <v>0</v>
          </cell>
          <cell r="R77">
            <v>102.1394893582317</v>
          </cell>
          <cell r="S77">
            <v>2.3979409954007309</v>
          </cell>
          <cell r="T77">
            <v>18.895925886871243</v>
          </cell>
          <cell r="U77">
            <v>36.913043179576761</v>
          </cell>
          <cell r="V77">
            <v>23.106271105194462</v>
          </cell>
          <cell r="W77">
            <v>69.296798242338923</v>
          </cell>
          <cell r="X77">
            <v>156.11170061748092</v>
          </cell>
          <cell r="Y77">
            <v>3.1466798343697735</v>
          </cell>
          <cell r="Z77">
            <v>1244.9176517996657</v>
          </cell>
          <cell r="AA77">
            <v>53.820769658824879</v>
          </cell>
          <cell r="AB77">
            <v>11.423466493340241</v>
          </cell>
          <cell r="AC77">
            <v>37.514427747278489</v>
          </cell>
          <cell r="AD77">
            <v>4.3863417787385472</v>
          </cell>
          <cell r="AE77">
            <v>1.3525707536143869</v>
          </cell>
          <cell r="AF77">
            <v>6.677135042752071</v>
          </cell>
          <cell r="AG77">
            <v>295.48614324375143</v>
          </cell>
          <cell r="AH77">
            <v>356.79258276820542</v>
          </cell>
          <cell r="AI77">
            <v>102.5851580072972</v>
          </cell>
          <cell r="AJ77">
            <v>73.727047202734241</v>
          </cell>
          <cell r="AK77">
            <v>22.079012332682279</v>
          </cell>
          <cell r="AL77">
            <v>102.24909014319157</v>
          </cell>
          <cell r="AM77">
            <v>58.980983493881261</v>
          </cell>
          <cell r="AN77">
            <v>321.88402489623292</v>
          </cell>
          <cell r="AO77">
            <v>206.11497803510971</v>
          </cell>
          <cell r="AP77">
            <v>51.154890606836126</v>
          </cell>
          <cell r="AQ77">
            <v>29.54418618576339</v>
          </cell>
          <cell r="AR77">
            <v>0</v>
          </cell>
          <cell r="AS77">
            <v>497.80236825831554</v>
          </cell>
          <cell r="AT77">
            <v>2.5502483512629075</v>
          </cell>
          <cell r="AU77">
            <v>129.22456273739672</v>
          </cell>
          <cell r="AV77">
            <v>1109.697636445741</v>
          </cell>
          <cell r="AW77">
            <v>177.06372847413917</v>
          </cell>
          <cell r="AX77">
            <v>349.79183273685118</v>
          </cell>
          <cell r="AY77">
            <v>506.1427425646516</v>
          </cell>
          <cell r="AZ77">
            <v>823.05146190139192</v>
          </cell>
          <cell r="BA77">
            <v>1.156641258233386</v>
          </cell>
          <cell r="BB77">
            <v>155.7968000841274</v>
          </cell>
          <cell r="BC77">
            <v>517.48541199602505</v>
          </cell>
          <cell r="BD77">
            <v>1.3389051000324581</v>
          </cell>
          <cell r="BE77">
            <v>150.35766995599283</v>
          </cell>
          <cell r="BF77">
            <v>184.32195673960734</v>
          </cell>
          <cell r="BG77">
            <v>100.01397346625379</v>
          </cell>
          <cell r="BH77">
            <v>160.73671582608608</v>
          </cell>
          <cell r="BI77">
            <v>39.83208391251344</v>
          </cell>
          <cell r="BJ77">
            <v>50.918701739803019</v>
          </cell>
          <cell r="BK77">
            <v>0.19190903875819235</v>
          </cell>
          <cell r="BL77">
            <v>36.4984139483457</v>
          </cell>
          <cell r="BM77">
            <v>6.3380959339390544E-2</v>
          </cell>
          <cell r="BN77">
            <v>1.8207863897630427</v>
          </cell>
          <cell r="BO77">
            <v>88.500673783398142</v>
          </cell>
          <cell r="BP77">
            <v>628.24224903320055</v>
          </cell>
          <cell r="BQ77">
            <v>141.83680376381855</v>
          </cell>
          <cell r="BR77">
            <v>177.43344526184646</v>
          </cell>
          <cell r="BS77">
            <v>212.22642194109838</v>
          </cell>
          <cell r="BT77">
            <v>1318.053265045002</v>
          </cell>
          <cell r="BU77">
            <v>61530.955338736378</v>
          </cell>
          <cell r="BV77">
            <v>371.99649524859126</v>
          </cell>
          <cell r="BW77">
            <v>585.22302319480491</v>
          </cell>
          <cell r="BX77">
            <v>322.69346098664261</v>
          </cell>
          <cell r="BY77">
            <v>5.0113849535923745</v>
          </cell>
          <cell r="BZ77">
            <v>1257.2320823992027</v>
          </cell>
          <cell r="CA77">
            <v>494.8235099341336</v>
          </cell>
          <cell r="CB77">
            <v>1966.4659758036739</v>
          </cell>
          <cell r="CC77">
            <v>11.854927982161916</v>
          </cell>
          <cell r="CD77">
            <v>154.45006212645168</v>
          </cell>
          <cell r="CE77">
            <v>24.322314683787248</v>
          </cell>
          <cell r="CF77">
            <v>685.61645060948649</v>
          </cell>
          <cell r="CG77">
            <v>208.63522913898419</v>
          </cell>
          <cell r="CH77">
            <v>375.65501077237764</v>
          </cell>
          <cell r="CI77">
            <v>115.07896083900197</v>
          </cell>
          <cell r="CJ77">
            <v>306.67664755083075</v>
          </cell>
          <cell r="CK77">
            <v>41.146034333988645</v>
          </cell>
          <cell r="CL77">
            <v>3211.8861642278671</v>
          </cell>
          <cell r="CM77">
            <v>349.03448636320428</v>
          </cell>
          <cell r="CN77">
            <v>17.525114198726872</v>
          </cell>
          <cell r="CO77">
            <v>5234.8304542334454</v>
          </cell>
          <cell r="CP77">
            <v>726.21636722221001</v>
          </cell>
          <cell r="CQ77">
            <v>507.37408912141314</v>
          </cell>
          <cell r="CR77">
            <v>2173.5903444813307</v>
          </cell>
          <cell r="CS77">
            <v>162.2508924797749</v>
          </cell>
          <cell r="CT77">
            <v>2.9045553974620835</v>
          </cell>
          <cell r="CU77">
            <v>50.178318104488476</v>
          </cell>
          <cell r="CV77">
            <v>196.14748187488379</v>
          </cell>
          <cell r="CW77">
            <v>3.4478849657471797</v>
          </cell>
          <cell r="CX77">
            <v>16.67672078307719</v>
          </cell>
          <cell r="CY77">
            <v>10154.251039234505</v>
          </cell>
          <cell r="CZ77">
            <v>8956.0023180421595</v>
          </cell>
          <cell r="DA77">
            <v>25.725468392590301</v>
          </cell>
          <cell r="DB77">
            <v>3092.6898091109897</v>
          </cell>
          <cell r="DC77">
            <v>981.54553302328441</v>
          </cell>
          <cell r="DD77">
            <v>195.60883205201182</v>
          </cell>
          <cell r="DE77">
            <v>125.790978627699</v>
          </cell>
          <cell r="DF77">
            <v>272.56964110324793</v>
          </cell>
          <cell r="DG77">
            <v>137.82901023746604</v>
          </cell>
          <cell r="DH77">
            <v>615.95140179010036</v>
          </cell>
          <cell r="DI77">
            <v>7.1959826889349285</v>
          </cell>
          <cell r="DJ77">
            <v>146678.21315289231</v>
          </cell>
          <cell r="DK77">
            <v>157.0457853882032</v>
          </cell>
          <cell r="DL77">
            <v>13040.702960303573</v>
          </cell>
          <cell r="DM77">
            <v>5516.0104570344183</v>
          </cell>
          <cell r="DN77">
            <v>955.04132373974528</v>
          </cell>
          <cell r="DO77">
            <v>664.66405609345964</v>
          </cell>
          <cell r="DP77">
            <v>523.08166114590904</v>
          </cell>
          <cell r="DQ77">
            <v>11610.556865966639</v>
          </cell>
          <cell r="DR77">
            <v>861.67229741354754</v>
          </cell>
          <cell r="DS77">
            <v>834.57355797081925</v>
          </cell>
          <cell r="DT77">
            <v>800.40496930381551</v>
          </cell>
          <cell r="DU77">
            <v>25166.875178629336</v>
          </cell>
          <cell r="DV77">
            <v>156.96248243234947</v>
          </cell>
          <cell r="DW77">
            <v>243591.88600903933</v>
          </cell>
          <cell r="DX77">
            <v>9503.1366806963015</v>
          </cell>
          <cell r="DY77">
            <v>14228.081704136424</v>
          </cell>
          <cell r="DZ77">
            <v>18173.83302659883</v>
          </cell>
          <cell r="EA77">
            <v>66.663017522756462</v>
          </cell>
          <cell r="EB77">
            <v>54.406218633018</v>
          </cell>
          <cell r="EC77">
            <v>1134.2618316708329</v>
          </cell>
          <cell r="ED77">
            <v>3369.4547556462903</v>
          </cell>
          <cell r="EE77">
            <v>1090.5998385997168</v>
          </cell>
          <cell r="EF77">
            <v>3351.8064196351438</v>
          </cell>
          <cell r="EG77">
            <v>81.955449824688088</v>
          </cell>
          <cell r="EH77">
            <v>671.59170736643739</v>
          </cell>
          <cell r="EI77">
            <v>44.828327082169643</v>
          </cell>
          <cell r="EJ77">
            <v>47.215133240903803</v>
          </cell>
          <cell r="EK77">
            <v>106.10214324445252</v>
          </cell>
          <cell r="EL77">
            <v>53.794208443282344</v>
          </cell>
          <cell r="EM77">
            <v>170.5230841876334</v>
          </cell>
          <cell r="EN77">
            <v>4.3382952983972736</v>
          </cell>
          <cell r="EO77">
            <v>600.18169701660861</v>
          </cell>
          <cell r="EP77">
            <v>621434.07328772021</v>
          </cell>
          <cell r="EQ77">
            <v>1892.0356633473398</v>
          </cell>
          <cell r="ER77">
            <v>94050.266848797182</v>
          </cell>
          <cell r="ES77">
            <v>95942.302512144524</v>
          </cell>
          <cell r="ET77">
            <v>0</v>
          </cell>
          <cell r="EU77">
            <v>95942.302512144524</v>
          </cell>
          <cell r="EV77">
            <v>50547.152638998705</v>
          </cell>
          <cell r="EW77">
            <v>8905.0836850133892</v>
          </cell>
          <cell r="EX77">
            <v>59452.23632401209</v>
          </cell>
          <cell r="EY77">
            <v>788297.93599999999</v>
          </cell>
          <cell r="EZ77">
            <v>116767.16941575285</v>
          </cell>
          <cell r="FA77">
            <v>1060459.6442519093</v>
          </cell>
        </row>
        <row r="78">
          <cell r="C78">
            <v>918.66964015924339</v>
          </cell>
          <cell r="D78">
            <v>101.83068202864999</v>
          </cell>
          <cell r="E78">
            <v>753.6036684628599</v>
          </cell>
          <cell r="F78">
            <v>1204.5496122569687</v>
          </cell>
          <cell r="G78">
            <v>34.460237203456565</v>
          </cell>
          <cell r="H78">
            <v>0</v>
          </cell>
          <cell r="I78">
            <v>0.11914638120734312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37.389168798660201</v>
          </cell>
          <cell r="O78">
            <v>430.32815368796952</v>
          </cell>
          <cell r="P78">
            <v>183.29530607389185</v>
          </cell>
          <cell r="Q78">
            <v>0</v>
          </cell>
          <cell r="R78">
            <v>226.76259777330498</v>
          </cell>
          <cell r="S78">
            <v>5.7225530618892311</v>
          </cell>
          <cell r="T78">
            <v>619.62328618431684</v>
          </cell>
          <cell r="U78">
            <v>325.33668385706642</v>
          </cell>
          <cell r="V78">
            <v>443.09240444670365</v>
          </cell>
          <cell r="W78">
            <v>391.25798029871873</v>
          </cell>
          <cell r="X78">
            <v>5881.3299322931334</v>
          </cell>
          <cell r="Y78">
            <v>568.74610299712867</v>
          </cell>
          <cell r="Z78">
            <v>917.77391266868415</v>
          </cell>
          <cell r="AA78">
            <v>45.14625291231097</v>
          </cell>
          <cell r="AB78">
            <v>4841.0865165183623</v>
          </cell>
          <cell r="AC78">
            <v>1895.4123202136375</v>
          </cell>
          <cell r="AD78">
            <v>813.05730785198136</v>
          </cell>
          <cell r="AE78">
            <v>2.3111585493499165</v>
          </cell>
          <cell r="AF78">
            <v>60.1300207702186</v>
          </cell>
          <cell r="AG78">
            <v>9579.6162994975803</v>
          </cell>
          <cell r="AH78">
            <v>969.10251710951684</v>
          </cell>
          <cell r="AI78">
            <v>9064.3725303129759</v>
          </cell>
          <cell r="AJ78">
            <v>39.729805425372049</v>
          </cell>
          <cell r="AK78">
            <v>7312.171318292525</v>
          </cell>
          <cell r="AL78">
            <v>14951.713602368853</v>
          </cell>
          <cell r="AM78">
            <v>1883.5436155245657</v>
          </cell>
          <cell r="AN78">
            <v>8397.8568961231631</v>
          </cell>
          <cell r="AO78">
            <v>904.87163757996132</v>
          </cell>
          <cell r="AP78">
            <v>22099.602087161831</v>
          </cell>
          <cell r="AQ78">
            <v>18200.657411066768</v>
          </cell>
          <cell r="AR78">
            <v>0</v>
          </cell>
          <cell r="AS78">
            <v>9834.4032167799887</v>
          </cell>
          <cell r="AT78">
            <v>5.1267256423519054</v>
          </cell>
          <cell r="AU78">
            <v>23.876016042685418</v>
          </cell>
          <cell r="AV78">
            <v>1049.5090436540834</v>
          </cell>
          <cell r="AW78">
            <v>21586.877153713707</v>
          </cell>
          <cell r="AX78">
            <v>3115.1609889415308</v>
          </cell>
          <cell r="AY78">
            <v>1409.1111300927664</v>
          </cell>
          <cell r="AZ78">
            <v>10295.317489037814</v>
          </cell>
          <cell r="BA78">
            <v>48.186100489115425</v>
          </cell>
          <cell r="BB78">
            <v>11539.386309951346</v>
          </cell>
          <cell r="BC78">
            <v>20962.567007644098</v>
          </cell>
          <cell r="BD78">
            <v>298.47965146201466</v>
          </cell>
          <cell r="BE78">
            <v>1070.8231892769495</v>
          </cell>
          <cell r="BF78">
            <v>36744.889193893949</v>
          </cell>
          <cell r="BG78">
            <v>32860.889052461389</v>
          </cell>
          <cell r="BH78">
            <v>5205.9245527239927</v>
          </cell>
          <cell r="BI78">
            <v>424.08300492492634</v>
          </cell>
          <cell r="BJ78">
            <v>1362.7048688319996</v>
          </cell>
          <cell r="BK78">
            <v>42.75890936275588</v>
          </cell>
          <cell r="BL78">
            <v>23491.958108094979</v>
          </cell>
          <cell r="BM78">
            <v>8.142728958920415</v>
          </cell>
          <cell r="BN78">
            <v>86.677104155678947</v>
          </cell>
          <cell r="BO78">
            <v>10167.038950113381</v>
          </cell>
          <cell r="BP78">
            <v>112267.01684965681</v>
          </cell>
          <cell r="BQ78">
            <v>67502.041398984773</v>
          </cell>
          <cell r="BR78">
            <v>111106.21725611399</v>
          </cell>
          <cell r="BS78">
            <v>800533.24951278686</v>
          </cell>
          <cell r="BT78">
            <v>434101.81806284207</v>
          </cell>
          <cell r="BU78">
            <v>12355.004321788259</v>
          </cell>
          <cell r="BV78">
            <v>3082953.8365176767</v>
          </cell>
          <cell r="BW78">
            <v>441550.45187100605</v>
          </cell>
          <cell r="BX78">
            <v>182635.27161139916</v>
          </cell>
          <cell r="BY78">
            <v>6823.1518272695903</v>
          </cell>
          <cell r="BZ78">
            <v>318145.68311535957</v>
          </cell>
          <cell r="CA78">
            <v>1983511.0410763256</v>
          </cell>
          <cell r="CB78">
            <v>519403.37748380826</v>
          </cell>
          <cell r="CC78">
            <v>19853.248740745883</v>
          </cell>
          <cell r="CD78">
            <v>27910.69384343526</v>
          </cell>
          <cell r="CE78">
            <v>49689.722086948299</v>
          </cell>
          <cell r="CF78">
            <v>202767.56198607085</v>
          </cell>
          <cell r="CG78">
            <v>81982.516879958697</v>
          </cell>
          <cell r="CH78">
            <v>5352.8478697691235</v>
          </cell>
          <cell r="CI78">
            <v>92.506639607735451</v>
          </cell>
          <cell r="CJ78">
            <v>138652.16679520372</v>
          </cell>
          <cell r="CK78">
            <v>4014.3450649891988</v>
          </cell>
          <cell r="CL78">
            <v>16477.842093938874</v>
          </cell>
          <cell r="CM78">
            <v>1346.1810245285519</v>
          </cell>
          <cell r="CN78">
            <v>116.55644579059947</v>
          </cell>
          <cell r="CO78">
            <v>2420.0762960082357</v>
          </cell>
          <cell r="CP78">
            <v>191555.89979352875</v>
          </cell>
          <cell r="CQ78">
            <v>146737.66464118162</v>
          </cell>
          <cell r="CR78">
            <v>32969.081546191141</v>
          </cell>
          <cell r="CS78">
            <v>28936.044750492299</v>
          </cell>
          <cell r="CT78">
            <v>777.56943521793801</v>
          </cell>
          <cell r="CU78">
            <v>3100.219729812994</v>
          </cell>
          <cell r="CV78">
            <v>501.69283023418285</v>
          </cell>
          <cell r="CW78">
            <v>46.657813935752138</v>
          </cell>
          <cell r="CX78">
            <v>472.25729999379274</v>
          </cell>
          <cell r="CY78">
            <v>319841.96001139481</v>
          </cell>
          <cell r="CZ78">
            <v>172139.77773533884</v>
          </cell>
          <cell r="DA78">
            <v>33446.973365393584</v>
          </cell>
          <cell r="DB78">
            <v>38357.469690505124</v>
          </cell>
          <cell r="DC78">
            <v>0</v>
          </cell>
          <cell r="DD78">
            <v>708.24460249229696</v>
          </cell>
          <cell r="DE78">
            <v>6559.8023257903778</v>
          </cell>
          <cell r="DF78">
            <v>6243.0574937412121</v>
          </cell>
          <cell r="DG78">
            <v>206.51121244554093</v>
          </cell>
          <cell r="DH78">
            <v>20779.286369759171</v>
          </cell>
          <cell r="DI78">
            <v>40.649723288086889</v>
          </cell>
          <cell r="DJ78">
            <v>145900.5171716453</v>
          </cell>
          <cell r="DK78">
            <v>0</v>
          </cell>
          <cell r="DL78">
            <v>1377.6668683252062</v>
          </cell>
          <cell r="DM78">
            <v>180.98351982878802</v>
          </cell>
          <cell r="DN78">
            <v>3671.5130143778433</v>
          </cell>
          <cell r="DO78">
            <v>14.094383041097693</v>
          </cell>
          <cell r="DP78">
            <v>14.204770632849122</v>
          </cell>
          <cell r="DQ78">
            <v>2589.2715077888142</v>
          </cell>
          <cell r="DR78">
            <v>70.151438475730856</v>
          </cell>
          <cell r="DS78">
            <v>640.55342630200141</v>
          </cell>
          <cell r="DT78">
            <v>179.29471553378499</v>
          </cell>
          <cell r="DU78">
            <v>327.98706663180309</v>
          </cell>
          <cell r="DV78">
            <v>580.4833288135643</v>
          </cell>
          <cell r="DW78">
            <v>3438.7387616661799</v>
          </cell>
          <cell r="DX78">
            <v>560.527661635492</v>
          </cell>
          <cell r="DY78">
            <v>427.02082650292522</v>
          </cell>
          <cell r="DZ78">
            <v>1110.8917624230176</v>
          </cell>
          <cell r="EA78">
            <v>0.68870623176198786</v>
          </cell>
          <cell r="EB78">
            <v>17.248205637237266</v>
          </cell>
          <cell r="EC78">
            <v>18.399914330334521</v>
          </cell>
          <cell r="ED78">
            <v>260.37236480687721</v>
          </cell>
          <cell r="EE78">
            <v>32.831540256426642</v>
          </cell>
          <cell r="EF78">
            <v>45708.270086443779</v>
          </cell>
          <cell r="EG78">
            <v>62.363790686392917</v>
          </cell>
          <cell r="EH78">
            <v>195.97019627499722</v>
          </cell>
          <cell r="EI78">
            <v>5.9989859499583753</v>
          </cell>
          <cell r="EJ78">
            <v>0.4276347081302882</v>
          </cell>
          <cell r="EK78">
            <v>11.8557284914321</v>
          </cell>
          <cell r="EL78">
            <v>1.0136028871755225</v>
          </cell>
          <cell r="EM78">
            <v>2.1946446943098348</v>
          </cell>
          <cell r="EN78">
            <v>24.407908834584539</v>
          </cell>
          <cell r="EO78">
            <v>0</v>
          </cell>
          <cell r="EP78">
            <v>10140149.35343877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256698.08858294954</v>
          </cell>
          <cell r="EW78">
            <v>65007.566641335492</v>
          </cell>
          <cell r="EX78">
            <v>321705.65522428503</v>
          </cell>
          <cell r="EY78">
            <v>3699273.7611500002</v>
          </cell>
          <cell r="EZ78">
            <v>3580368.8450182918</v>
          </cell>
          <cell r="FA78">
            <v>7601348.2613925766</v>
          </cell>
        </row>
        <row r="79">
          <cell r="C79">
            <v>11.633520055093994</v>
          </cell>
          <cell r="D79">
            <v>4.3423083564475409</v>
          </cell>
          <cell r="E79">
            <v>69.337874312270671</v>
          </cell>
          <cell r="F79">
            <v>0</v>
          </cell>
          <cell r="G79">
            <v>1.2286390640191229</v>
          </cell>
          <cell r="H79">
            <v>0</v>
          </cell>
          <cell r="I79">
            <v>0.1132862064197849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4.7361712797939077</v>
          </cell>
          <cell r="S79">
            <v>0</v>
          </cell>
          <cell r="T79">
            <v>8.6625631694145486</v>
          </cell>
          <cell r="U79">
            <v>1.3230317803122813</v>
          </cell>
          <cell r="V79">
            <v>0</v>
          </cell>
          <cell r="W79">
            <v>0</v>
          </cell>
          <cell r="X79">
            <v>16.996136180346898</v>
          </cell>
          <cell r="Y79">
            <v>0</v>
          </cell>
          <cell r="Z79">
            <v>0.41968675265408784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10.622328583661888</v>
          </cell>
          <cell r="AG79">
            <v>0</v>
          </cell>
          <cell r="AH79">
            <v>0</v>
          </cell>
          <cell r="AI79">
            <v>0.2568170035951704</v>
          </cell>
          <cell r="AJ79">
            <v>0.37488869593943175</v>
          </cell>
          <cell r="AK79">
            <v>0</v>
          </cell>
          <cell r="AL79">
            <v>0</v>
          </cell>
          <cell r="AM79">
            <v>0.18127036274625236</v>
          </cell>
          <cell r="AN79">
            <v>0</v>
          </cell>
          <cell r="AO79">
            <v>1.0462143836087665</v>
          </cell>
          <cell r="AP79">
            <v>0</v>
          </cell>
          <cell r="AQ79">
            <v>532.95121034222484</v>
          </cell>
          <cell r="AR79">
            <v>0</v>
          </cell>
          <cell r="AS79">
            <v>36.234458237641775</v>
          </cell>
          <cell r="AT79">
            <v>0.22629173619331464</v>
          </cell>
          <cell r="AU79">
            <v>0</v>
          </cell>
          <cell r="AV79">
            <v>0</v>
          </cell>
          <cell r="AW79">
            <v>34.368104955759385</v>
          </cell>
          <cell r="AX79">
            <v>0.85084770065206383</v>
          </cell>
          <cell r="AY79">
            <v>0</v>
          </cell>
          <cell r="AZ79">
            <v>7.985368977676595</v>
          </cell>
          <cell r="BA79">
            <v>0</v>
          </cell>
          <cell r="BB79">
            <v>2.8060328416153739E-2</v>
          </cell>
          <cell r="BC79">
            <v>1421.073597927189</v>
          </cell>
          <cell r="BD79">
            <v>799.36238720074903</v>
          </cell>
          <cell r="BE79">
            <v>155.24564416033567</v>
          </cell>
          <cell r="BF79">
            <v>79.884367078247038</v>
          </cell>
          <cell r="BG79">
            <v>27.241679091478396</v>
          </cell>
          <cell r="BH79">
            <v>5.7214321816552065</v>
          </cell>
          <cell r="BI79">
            <v>79.778568790423833</v>
          </cell>
          <cell r="BJ79">
            <v>9.2281324741101631</v>
          </cell>
          <cell r="BK79">
            <v>88.658251884115998</v>
          </cell>
          <cell r="BL79">
            <v>37506.087094110291</v>
          </cell>
          <cell r="BM79">
            <v>1.9576298039738907E-3</v>
          </cell>
          <cell r="BN79">
            <v>17.683042980513697</v>
          </cell>
          <cell r="BO79">
            <v>101.82739434262274</v>
          </cell>
          <cell r="BP79">
            <v>6110.8524170664241</v>
          </cell>
          <cell r="BQ79">
            <v>0.29990936189941919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12702.754238997066</v>
          </cell>
          <cell r="BW79">
            <v>284547.86423448846</v>
          </cell>
          <cell r="BX79">
            <v>0</v>
          </cell>
          <cell r="BY79">
            <v>5.2569811033257174</v>
          </cell>
          <cell r="BZ79">
            <v>968.15972233539196</v>
          </cell>
          <cell r="CA79">
            <v>0</v>
          </cell>
          <cell r="CB79">
            <v>53.988325280647061</v>
          </cell>
          <cell r="CC79">
            <v>1.6110402211147865</v>
          </cell>
          <cell r="CD79">
            <v>0</v>
          </cell>
          <cell r="CE79">
            <v>0</v>
          </cell>
          <cell r="CF79">
            <v>0</v>
          </cell>
          <cell r="CG79">
            <v>2.1132459462109092</v>
          </cell>
          <cell r="CH79">
            <v>34.999568438336844</v>
          </cell>
          <cell r="CI79">
            <v>0</v>
          </cell>
          <cell r="CJ79">
            <v>0</v>
          </cell>
          <cell r="CK79">
            <v>6.9901169586651005E-2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637.41216682635616</v>
          </cell>
          <cell r="CU79">
            <v>0</v>
          </cell>
          <cell r="CV79">
            <v>0.14900960014751041</v>
          </cell>
          <cell r="CW79">
            <v>3.7734253701348757</v>
          </cell>
          <cell r="CX79">
            <v>7.2973329614374497E-3</v>
          </cell>
          <cell r="CY79">
            <v>287.96958445887043</v>
          </cell>
          <cell r="CZ79">
            <v>96.812862809005836</v>
          </cell>
          <cell r="DA79">
            <v>0</v>
          </cell>
          <cell r="DB79">
            <v>0</v>
          </cell>
          <cell r="DC79">
            <v>0</v>
          </cell>
          <cell r="DD79">
            <v>3.269442562822527</v>
          </cell>
          <cell r="DE79">
            <v>1.8821394255997721</v>
          </cell>
          <cell r="DF79">
            <v>0</v>
          </cell>
          <cell r="DG79">
            <v>0.17587851556632644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2.7899673816292574</v>
          </cell>
          <cell r="DM79">
            <v>115.67047245934064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855.25798984186315</v>
          </cell>
          <cell r="DX79">
            <v>0</v>
          </cell>
          <cell r="DY79">
            <v>0</v>
          </cell>
          <cell r="DZ79">
            <v>34.241429744414127</v>
          </cell>
          <cell r="EA79">
            <v>0</v>
          </cell>
          <cell r="EB79">
            <v>2.2835352211036453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1.8759397413827292</v>
          </cell>
          <cell r="EH79">
            <v>0</v>
          </cell>
          <cell r="EI79">
            <v>0</v>
          </cell>
          <cell r="EJ79">
            <v>0</v>
          </cell>
          <cell r="EK79">
            <v>0.27219278802207703</v>
          </cell>
          <cell r="EL79">
            <v>4.7843268238616142E-2</v>
          </cell>
          <cell r="EM79">
            <v>0</v>
          </cell>
          <cell r="EN79">
            <v>0</v>
          </cell>
          <cell r="EO79">
            <v>0</v>
          </cell>
          <cell r="EP79">
            <v>347507.5733900725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47019.202667362326</v>
          </cell>
          <cell r="EW79">
            <v>-4911.700952087147</v>
          </cell>
          <cell r="EX79">
            <v>42107.501715275183</v>
          </cell>
          <cell r="EY79">
            <v>1005063.3449500001</v>
          </cell>
          <cell r="EZ79">
            <v>2119788.4671910177</v>
          </cell>
          <cell r="FA79">
            <v>3166959.313856293</v>
          </cell>
        </row>
        <row r="80">
          <cell r="C80">
            <v>7.7035226639451979</v>
          </cell>
          <cell r="D80">
            <v>46.007528935805986</v>
          </cell>
          <cell r="E80">
            <v>54.393277571191078</v>
          </cell>
          <cell r="F80">
            <v>0</v>
          </cell>
          <cell r="G80">
            <v>5.2499827307383136</v>
          </cell>
          <cell r="H80">
            <v>0</v>
          </cell>
          <cell r="I80">
            <v>5.6460195065208785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3.9592302510911139</v>
          </cell>
          <cell r="Q80">
            <v>0</v>
          </cell>
          <cell r="R80">
            <v>24.313487547304081</v>
          </cell>
          <cell r="S80">
            <v>0</v>
          </cell>
          <cell r="T80">
            <v>2.2932482733594659</v>
          </cell>
          <cell r="U80">
            <v>0.65595878141677133</v>
          </cell>
          <cell r="V80">
            <v>10.109830143152891</v>
          </cell>
          <cell r="W80">
            <v>7797.8141703616029</v>
          </cell>
          <cell r="X80">
            <v>152.33378403514374</v>
          </cell>
          <cell r="Y80">
            <v>0.92407867195664617</v>
          </cell>
          <cell r="Z80">
            <v>12.255874589402492</v>
          </cell>
          <cell r="AA80">
            <v>0</v>
          </cell>
          <cell r="AB80">
            <v>0</v>
          </cell>
          <cell r="AC80">
            <v>1.0535875143214812</v>
          </cell>
          <cell r="AD80">
            <v>0</v>
          </cell>
          <cell r="AE80">
            <v>0</v>
          </cell>
          <cell r="AF80">
            <v>0</v>
          </cell>
          <cell r="AG80">
            <v>2.2352244804973891</v>
          </cell>
          <cell r="AH80">
            <v>5.8545726570767709</v>
          </cell>
          <cell r="AI80">
            <v>411.71368229667274</v>
          </cell>
          <cell r="AJ80">
            <v>8.789519183145643</v>
          </cell>
          <cell r="AK80">
            <v>48041.794013643346</v>
          </cell>
          <cell r="AL80">
            <v>23.014583469552825</v>
          </cell>
          <cell r="AM80">
            <v>221.92182705417309</v>
          </cell>
          <cell r="AN80">
            <v>29.768555024897335</v>
          </cell>
          <cell r="AO80">
            <v>1.4151880440185345</v>
          </cell>
          <cell r="AP80">
            <v>333.45353883368051</v>
          </cell>
          <cell r="AQ80">
            <v>11100.677734366222</v>
          </cell>
          <cell r="AR80">
            <v>0</v>
          </cell>
          <cell r="AS80">
            <v>2049.0087030720574</v>
          </cell>
          <cell r="AT80">
            <v>2.0512929996292999</v>
          </cell>
          <cell r="AU80">
            <v>0</v>
          </cell>
          <cell r="AV80">
            <v>56.221650864556821</v>
          </cell>
          <cell r="AW80">
            <v>2274.2254454245344</v>
          </cell>
          <cell r="AX80">
            <v>131.76752097750042</v>
          </cell>
          <cell r="AY80">
            <v>17.855827485754329</v>
          </cell>
          <cell r="AZ80">
            <v>497.5115587264317</v>
          </cell>
          <cell r="BA80">
            <v>2.5091264373862925E-3</v>
          </cell>
          <cell r="BB80">
            <v>607.28054103343254</v>
          </cell>
          <cell r="BC80">
            <v>29357.696893848966</v>
          </cell>
          <cell r="BD80">
            <v>0</v>
          </cell>
          <cell r="BE80">
            <v>0</v>
          </cell>
          <cell r="BF80">
            <v>197.06717952913411</v>
          </cell>
          <cell r="BG80">
            <v>113.46772255701957</v>
          </cell>
          <cell r="BH80">
            <v>43.44335895548214</v>
          </cell>
          <cell r="BI80">
            <v>0</v>
          </cell>
          <cell r="BJ80">
            <v>290.46005332478904</v>
          </cell>
          <cell r="BK80">
            <v>5.5568114147252707</v>
          </cell>
          <cell r="BL80">
            <v>3928.3214775565034</v>
          </cell>
          <cell r="BM80">
            <v>1.5953666365471018</v>
          </cell>
          <cell r="BN80">
            <v>1.2928943714721322</v>
          </cell>
          <cell r="BO80">
            <v>2047.7890030090041</v>
          </cell>
          <cell r="BP80">
            <v>11360.415389947631</v>
          </cell>
          <cell r="BQ80">
            <v>0</v>
          </cell>
          <cell r="BR80">
            <v>551.27135021018955</v>
          </cell>
          <cell r="BS80">
            <v>2.2395292530107049</v>
          </cell>
          <cell r="BT80">
            <v>250.79783533456407</v>
          </cell>
          <cell r="BU80">
            <v>7.5320966888476377</v>
          </cell>
          <cell r="BV80">
            <v>17100.336171361709</v>
          </cell>
          <cell r="BW80">
            <v>6772.1490923857109</v>
          </cell>
          <cell r="BX80">
            <v>650864.02102689922</v>
          </cell>
          <cell r="BY80">
            <v>0</v>
          </cell>
          <cell r="BZ80">
            <v>3459.1033370685077</v>
          </cell>
          <cell r="CA80">
            <v>162730.81865878776</v>
          </cell>
          <cell r="CB80">
            <v>12650.075066096384</v>
          </cell>
          <cell r="CC80">
            <v>0.37195147559542263</v>
          </cell>
          <cell r="CD80">
            <v>89.808328789074011</v>
          </cell>
          <cell r="CE80">
            <v>30.324419579832998</v>
          </cell>
          <cell r="CF80">
            <v>1220.4801165432223</v>
          </cell>
          <cell r="CG80">
            <v>1868.5077440880066</v>
          </cell>
          <cell r="CH80">
            <v>3662.5493925478386</v>
          </cell>
          <cell r="CI80">
            <v>25.221676360376932</v>
          </cell>
          <cell r="CJ80">
            <v>182.41486752231981</v>
          </cell>
          <cell r="CK80">
            <v>463.05588378923892</v>
          </cell>
          <cell r="CL80">
            <v>628.87883156983116</v>
          </cell>
          <cell r="CM80">
            <v>0</v>
          </cell>
          <cell r="CN80">
            <v>0</v>
          </cell>
          <cell r="CO80">
            <v>0.3591014199335032</v>
          </cell>
          <cell r="CP80">
            <v>34828.326087899448</v>
          </cell>
          <cell r="CQ80">
            <v>240.4755933369926</v>
          </cell>
          <cell r="CR80">
            <v>14189.442995777395</v>
          </cell>
          <cell r="CS80">
            <v>4589.2930859940625</v>
          </cell>
          <cell r="CT80">
            <v>0</v>
          </cell>
          <cell r="CU80">
            <v>130.15189248471631</v>
          </cell>
          <cell r="CV80">
            <v>0.24203026651182005</v>
          </cell>
          <cell r="CW80">
            <v>4.4329262486623939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1.699996900541729</v>
          </cell>
          <cell r="DF80">
            <v>3.3655251880160306</v>
          </cell>
          <cell r="DG80">
            <v>6.4409597783551098E-2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4.3516963608516722E-2</v>
          </cell>
          <cell r="DM80">
            <v>0</v>
          </cell>
          <cell r="DN80">
            <v>0</v>
          </cell>
          <cell r="DO80">
            <v>0</v>
          </cell>
          <cell r="DP80">
            <v>2.5970037654165363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0.51690275678811337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1.5194189320464075E-3</v>
          </cell>
          <cell r="EH80">
            <v>0</v>
          </cell>
          <cell r="EI80">
            <v>0</v>
          </cell>
          <cell r="EJ80">
            <v>0</v>
          </cell>
          <cell r="EK80">
            <v>3.7266098832779374E-3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1037839.3569124715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62303.708854193006</v>
          </cell>
          <cell r="EW80">
            <v>23696.300748294521</v>
          </cell>
          <cell r="EX80">
            <v>86000.009602487524</v>
          </cell>
          <cell r="EY80">
            <v>681393.16949999996</v>
          </cell>
          <cell r="EZ80">
            <v>1364964.2385098345</v>
          </cell>
          <cell r="FA80">
            <v>2132357.4176123221</v>
          </cell>
        </row>
        <row r="81">
          <cell r="C81">
            <v>27047.643017176855</v>
          </cell>
          <cell r="D81">
            <v>812.55882751886861</v>
          </cell>
          <cell r="E81">
            <v>1554.9162993735724</v>
          </cell>
          <cell r="F81">
            <v>8165.3515657967637</v>
          </cell>
          <cell r="G81">
            <v>1219.8944842715869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37.767420870877338</v>
          </cell>
          <cell r="P81">
            <v>0</v>
          </cell>
          <cell r="Q81">
            <v>0</v>
          </cell>
          <cell r="R81">
            <v>6.9242789361748978</v>
          </cell>
          <cell r="S81">
            <v>0</v>
          </cell>
          <cell r="T81">
            <v>2.2072199084325792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3.1334788055894354</v>
          </cell>
          <cell r="AA81">
            <v>0</v>
          </cell>
          <cell r="AB81">
            <v>0</v>
          </cell>
          <cell r="AC81">
            <v>1.6296111959401074</v>
          </cell>
          <cell r="AD81">
            <v>0</v>
          </cell>
          <cell r="AE81">
            <v>0</v>
          </cell>
          <cell r="AF81">
            <v>0</v>
          </cell>
          <cell r="AG81">
            <v>10.0397693346117</v>
          </cell>
          <cell r="AH81">
            <v>2.6368192783499667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0.17500738986879658</v>
          </cell>
          <cell r="AN81">
            <v>0</v>
          </cell>
          <cell r="AO81">
            <v>0</v>
          </cell>
          <cell r="AP81">
            <v>0</v>
          </cell>
          <cell r="AQ81">
            <v>22.902775038146476</v>
          </cell>
          <cell r="AR81">
            <v>0</v>
          </cell>
          <cell r="AS81">
            <v>0</v>
          </cell>
          <cell r="AT81">
            <v>0</v>
          </cell>
          <cell r="AU81">
            <v>9.8873162075493379</v>
          </cell>
          <cell r="AV81">
            <v>0</v>
          </cell>
          <cell r="AW81">
            <v>1.2221078510910903</v>
          </cell>
          <cell r="AX81">
            <v>0</v>
          </cell>
          <cell r="AY81">
            <v>0</v>
          </cell>
          <cell r="AZ81">
            <v>2.7394785081250705</v>
          </cell>
          <cell r="BA81">
            <v>0</v>
          </cell>
          <cell r="BB81">
            <v>0</v>
          </cell>
          <cell r="BC81">
            <v>56.740494380230295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2.1532097516130579E-2</v>
          </cell>
          <cell r="BL81">
            <v>1.1313915451398751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9.5689246585760444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0.24281301786072901</v>
          </cell>
          <cell r="BW81">
            <v>0</v>
          </cell>
          <cell r="BX81">
            <v>0</v>
          </cell>
          <cell r="BY81">
            <v>23824.019979299494</v>
          </cell>
          <cell r="BZ81">
            <v>0</v>
          </cell>
          <cell r="CA81">
            <v>0</v>
          </cell>
          <cell r="CB81">
            <v>5.5700495475767404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16.887459412661801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1.1869895786406259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13.550512976059135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56.602140402873729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5.0189020204273833E-3</v>
          </cell>
          <cell r="EL81">
            <v>9.9550650083356977</v>
          </cell>
          <cell r="EM81">
            <v>0</v>
          </cell>
          <cell r="EN81">
            <v>0</v>
          </cell>
          <cell r="EO81">
            <v>0</v>
          </cell>
          <cell r="EP81">
            <v>62897.11184828938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12.691973555921837</v>
          </cell>
          <cell r="EW81">
            <v>-1769.2241384826405</v>
          </cell>
          <cell r="EX81">
            <v>-1756.5321649267187</v>
          </cell>
          <cell r="EY81">
            <v>124520.0352</v>
          </cell>
          <cell r="EZ81">
            <v>47654.600842279848</v>
          </cell>
          <cell r="FA81">
            <v>170418.10387735313</v>
          </cell>
        </row>
        <row r="82">
          <cell r="C82">
            <v>916.78469696608124</v>
          </cell>
          <cell r="D82">
            <v>16.775721264654337</v>
          </cell>
          <cell r="E82">
            <v>736.63869876219212</v>
          </cell>
          <cell r="F82">
            <v>2494.6910643699985</v>
          </cell>
          <cell r="G82">
            <v>38.061816395570446</v>
          </cell>
          <cell r="H82">
            <v>0</v>
          </cell>
          <cell r="I82">
            <v>4.3900656250277247E-5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50.186183994374687</v>
          </cell>
          <cell r="O82">
            <v>868.55615978421804</v>
          </cell>
          <cell r="P82">
            <v>16.509372321783438</v>
          </cell>
          <cell r="Q82">
            <v>0</v>
          </cell>
          <cell r="R82">
            <v>252.59092003250868</v>
          </cell>
          <cell r="S82">
            <v>0.12699999508617402</v>
          </cell>
          <cell r="T82">
            <v>1418.6905900496554</v>
          </cell>
          <cell r="U82">
            <v>537.1468772697167</v>
          </cell>
          <cell r="V82">
            <v>37.490200900264519</v>
          </cell>
          <cell r="W82">
            <v>10433.595156364889</v>
          </cell>
          <cell r="X82">
            <v>1141.1347919685441</v>
          </cell>
          <cell r="Y82">
            <v>2407.4084702550408</v>
          </cell>
          <cell r="Z82">
            <v>618.06734116373684</v>
          </cell>
          <cell r="AA82">
            <v>75.817841525312602</v>
          </cell>
          <cell r="AB82">
            <v>5156.546175295759</v>
          </cell>
          <cell r="AC82">
            <v>288.01452690288136</v>
          </cell>
          <cell r="AD82">
            <v>424.41449946391157</v>
          </cell>
          <cell r="AE82">
            <v>29.743380172651644</v>
          </cell>
          <cell r="AF82">
            <v>42.381405071604355</v>
          </cell>
          <cell r="AG82">
            <v>920.34253583905752</v>
          </cell>
          <cell r="AH82">
            <v>1780.5725709888159</v>
          </cell>
          <cell r="AI82">
            <v>307.04082337381755</v>
          </cell>
          <cell r="AJ82">
            <v>115.98867334624249</v>
          </cell>
          <cell r="AK82">
            <v>0.79469034561648155</v>
          </cell>
          <cell r="AL82">
            <v>3159.1697138432291</v>
          </cell>
          <cell r="AM82">
            <v>2853.9067590988984</v>
          </cell>
          <cell r="AN82">
            <v>18364.567962586927</v>
          </cell>
          <cell r="AO82">
            <v>0.400556540167331</v>
          </cell>
          <cell r="AP82">
            <v>4052.24465237094</v>
          </cell>
          <cell r="AQ82">
            <v>626.75839418897419</v>
          </cell>
          <cell r="AR82">
            <v>0</v>
          </cell>
          <cell r="AS82">
            <v>284.61927308121591</v>
          </cell>
          <cell r="AT82">
            <v>0.22692298936613742</v>
          </cell>
          <cell r="AU82">
            <v>0.27356802026180904</v>
          </cell>
          <cell r="AV82">
            <v>1247.9019782359317</v>
          </cell>
          <cell r="AW82">
            <v>708.52820060285387</v>
          </cell>
          <cell r="AX82">
            <v>649.86397124666075</v>
          </cell>
          <cell r="AY82">
            <v>333.16533457319201</v>
          </cell>
          <cell r="AZ82">
            <v>11064.582861574374</v>
          </cell>
          <cell r="BA82">
            <v>971.84942247280537</v>
          </cell>
          <cell r="BB82">
            <v>633.61516807092005</v>
          </cell>
          <cell r="BC82">
            <v>38276.101713905948</v>
          </cell>
          <cell r="BD82">
            <v>11.821389651449442</v>
          </cell>
          <cell r="BE82">
            <v>58.160304564309712</v>
          </cell>
          <cell r="BF82">
            <v>565.53832496521795</v>
          </cell>
          <cell r="BG82">
            <v>458.62794131731943</v>
          </cell>
          <cell r="BH82">
            <v>54121.107012480956</v>
          </cell>
          <cell r="BI82">
            <v>76.897044164483304</v>
          </cell>
          <cell r="BJ82">
            <v>3618.0096627548878</v>
          </cell>
          <cell r="BK82">
            <v>0.47008035717492513</v>
          </cell>
          <cell r="BL82">
            <v>11729.394329643188</v>
          </cell>
          <cell r="BM82">
            <v>0.48224172248174385</v>
          </cell>
          <cell r="BN82">
            <v>10.891823475007959</v>
          </cell>
          <cell r="BO82">
            <v>98.1869381994197</v>
          </cell>
          <cell r="BP82">
            <v>5387.2907010957642</v>
          </cell>
          <cell r="BQ82">
            <v>506.4284942105819</v>
          </cell>
          <cell r="BR82">
            <v>39963.956603661936</v>
          </cell>
          <cell r="BS82">
            <v>43698.885777432857</v>
          </cell>
          <cell r="BT82">
            <v>395.16352572321983</v>
          </cell>
          <cell r="BU82">
            <v>10097.487947847385</v>
          </cell>
          <cell r="BV82">
            <v>91412.716835031519</v>
          </cell>
          <cell r="BW82">
            <v>13303.681213716847</v>
          </cell>
          <cell r="BX82">
            <v>39610.50388605371</v>
          </cell>
          <cell r="BY82">
            <v>1556.5791321209401</v>
          </cell>
          <cell r="BZ82">
            <v>2198409.7395772487</v>
          </cell>
          <cell r="CA82">
            <v>16890.55883668629</v>
          </cell>
          <cell r="CB82">
            <v>623372.57501721091</v>
          </cell>
          <cell r="CC82">
            <v>3219.7495644936757</v>
          </cell>
          <cell r="CD82">
            <v>37597.850597121105</v>
          </cell>
          <cell r="CE82">
            <v>10.840052121506737</v>
          </cell>
          <cell r="CF82">
            <v>44702.553492805935</v>
          </cell>
          <cell r="CG82">
            <v>937657.00669777254</v>
          </cell>
          <cell r="CH82">
            <v>31012.006593283633</v>
          </cell>
          <cell r="CI82">
            <v>2.2995144666609608</v>
          </cell>
          <cell r="CJ82">
            <v>151567.52071744355</v>
          </cell>
          <cell r="CK82">
            <v>51958.719990664787</v>
          </cell>
          <cell r="CL82">
            <v>469480.27623091021</v>
          </cell>
          <cell r="CM82">
            <v>130916.09103136063</v>
          </cell>
          <cell r="CN82">
            <v>1766.4874715867163</v>
          </cell>
          <cell r="CO82">
            <v>20547.524983646996</v>
          </cell>
          <cell r="CP82">
            <v>453391.0839940632</v>
          </cell>
          <cell r="CQ82">
            <v>1076.6957982711422</v>
          </cell>
          <cell r="CR82">
            <v>123429.28803428829</v>
          </cell>
          <cell r="CS82">
            <v>4074.5039799422561</v>
          </cell>
          <cell r="CT82">
            <v>553.56676010351805</v>
          </cell>
          <cell r="CU82">
            <v>2138.6608200262367</v>
          </cell>
          <cell r="CV82">
            <v>2967.7419185306967</v>
          </cell>
          <cell r="CW82">
            <v>311.28264660988145</v>
          </cell>
          <cell r="CX82">
            <v>4969.9622041507891</v>
          </cell>
          <cell r="CY82">
            <v>485.89191925706086</v>
          </cell>
          <cell r="CZ82">
            <v>826.7265520390855</v>
          </cell>
          <cell r="DA82">
            <v>0</v>
          </cell>
          <cell r="DB82">
            <v>252926.9806450913</v>
          </cell>
          <cell r="DC82">
            <v>0</v>
          </cell>
          <cell r="DD82">
            <v>4.9012787232227657</v>
          </cell>
          <cell r="DE82">
            <v>56.828467818109246</v>
          </cell>
          <cell r="DF82">
            <v>322.268286633461</v>
          </cell>
          <cell r="DG82">
            <v>20.128263705435682</v>
          </cell>
          <cell r="DH82">
            <v>1097.2097501372759</v>
          </cell>
          <cell r="DI82">
            <v>4.6404417228602535</v>
          </cell>
          <cell r="DJ82">
            <v>71247.532156053654</v>
          </cell>
          <cell r="DK82">
            <v>16627.3920030556</v>
          </cell>
          <cell r="DL82">
            <v>1029.2895845150679</v>
          </cell>
          <cell r="DM82">
            <v>774.63796215783157</v>
          </cell>
          <cell r="DN82">
            <v>1432.6447754409587</v>
          </cell>
          <cell r="DO82">
            <v>1.2493157606216325</v>
          </cell>
          <cell r="DP82">
            <v>3.805719596035452</v>
          </cell>
          <cell r="DQ82">
            <v>130494.41560845112</v>
          </cell>
          <cell r="DR82">
            <v>15449.711473969548</v>
          </cell>
          <cell r="DS82">
            <v>868.06044926214929</v>
          </cell>
          <cell r="DT82">
            <v>3970.4935003714809</v>
          </cell>
          <cell r="DU82">
            <v>16157.648358577548</v>
          </cell>
          <cell r="DV82">
            <v>4.4064987649768766E-2</v>
          </cell>
          <cell r="DW82">
            <v>3465.8760142279934</v>
          </cell>
          <cell r="DX82">
            <v>235.73422562398011</v>
          </cell>
          <cell r="DY82">
            <v>56.456120317483823</v>
          </cell>
          <cell r="DZ82">
            <v>215.1850715230278</v>
          </cell>
          <cell r="EA82">
            <v>0</v>
          </cell>
          <cell r="EB82">
            <v>28.067975632259163</v>
          </cell>
          <cell r="EC82">
            <v>13.901303434200406</v>
          </cell>
          <cell r="ED82">
            <v>131.33787523721961</v>
          </cell>
          <cell r="EE82">
            <v>33.780285619861857</v>
          </cell>
          <cell r="EF82">
            <v>222.05305809300677</v>
          </cell>
          <cell r="EG82">
            <v>1387541.8101648521</v>
          </cell>
          <cell r="EH82">
            <v>1657.9287901108148</v>
          </cell>
          <cell r="EI82">
            <v>25.956092253202801</v>
          </cell>
          <cell r="EJ82">
            <v>0.28984217257423356</v>
          </cell>
          <cell r="EK82">
            <v>8.0694627965015737</v>
          </cell>
          <cell r="EL82">
            <v>3.5166512589151466</v>
          </cell>
          <cell r="EM82">
            <v>1.8776819300136751</v>
          </cell>
          <cell r="EN82">
            <v>0</v>
          </cell>
          <cell r="EO82">
            <v>1.9156406101849206</v>
          </cell>
          <cell r="EP82">
            <v>7650507.013249509</v>
          </cell>
          <cell r="EQ82">
            <v>1308.6766360424585</v>
          </cell>
          <cell r="ER82">
            <v>88544.062099671573</v>
          </cell>
          <cell r="ES82">
            <v>89852.738735714025</v>
          </cell>
          <cell r="ET82">
            <v>0</v>
          </cell>
          <cell r="EU82">
            <v>89852.738735714025</v>
          </cell>
          <cell r="EV82">
            <v>1733343.8716292514</v>
          </cell>
          <cell r="EW82">
            <v>77266.272453723082</v>
          </cell>
          <cell r="EX82">
            <v>1810610.1440829744</v>
          </cell>
          <cell r="EY82">
            <v>3398406.3917999999</v>
          </cell>
          <cell r="EZ82">
            <v>11067316.8904707</v>
          </cell>
          <cell r="FA82">
            <v>16366186.165089387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47.581661359587073</v>
          </cell>
          <cell r="W83">
            <v>0</v>
          </cell>
          <cell r="X83">
            <v>0</v>
          </cell>
          <cell r="Y83">
            <v>10.605536621998128</v>
          </cell>
          <cell r="Z83">
            <v>0.59952118139141897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0.48557511827895011</v>
          </cell>
          <cell r="AK83">
            <v>0</v>
          </cell>
          <cell r="AL83">
            <v>0</v>
          </cell>
          <cell r="AM83">
            <v>0.36473353541155157</v>
          </cell>
          <cell r="AN83">
            <v>0</v>
          </cell>
          <cell r="AO83">
            <v>0</v>
          </cell>
          <cell r="AP83">
            <v>5.8211196031974097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0.34495971860072266</v>
          </cell>
          <cell r="AV83">
            <v>0</v>
          </cell>
          <cell r="AW83">
            <v>0</v>
          </cell>
          <cell r="AX83">
            <v>0</v>
          </cell>
          <cell r="AY83">
            <v>1.0689057991918993</v>
          </cell>
          <cell r="AZ83">
            <v>0</v>
          </cell>
          <cell r="BA83">
            <v>0</v>
          </cell>
          <cell r="BB83">
            <v>3.4785031347371639E-2</v>
          </cell>
          <cell r="BC83">
            <v>0</v>
          </cell>
          <cell r="BD83">
            <v>0</v>
          </cell>
          <cell r="BE83">
            <v>231.3396351990051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121.04452996370168</v>
          </cell>
          <cell r="BM83">
            <v>2.7600204234025736E-2</v>
          </cell>
          <cell r="BN83">
            <v>0</v>
          </cell>
          <cell r="BO83">
            <v>19.4136860864064</v>
          </cell>
          <cell r="BP83">
            <v>637423.56724746386</v>
          </cell>
          <cell r="BQ83">
            <v>11690.835182182114</v>
          </cell>
          <cell r="BR83">
            <v>0</v>
          </cell>
          <cell r="BS83">
            <v>31324.061967823756</v>
          </cell>
          <cell r="BT83">
            <v>73.485630485234168</v>
          </cell>
          <cell r="BU83">
            <v>13.931332710810469</v>
          </cell>
          <cell r="BV83">
            <v>12.091734293940489</v>
          </cell>
          <cell r="BW83">
            <v>30495.14623146271</v>
          </cell>
          <cell r="BX83">
            <v>14.242909764788813</v>
          </cell>
          <cell r="BY83">
            <v>0</v>
          </cell>
          <cell r="BZ83">
            <v>0.64118546603858939</v>
          </cell>
          <cell r="CA83">
            <v>4147930.5182094481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479.38583417215716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4.3916291443619263E-2</v>
          </cell>
          <cell r="CY83">
            <v>1.1110846537902821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10.503552278347117</v>
          </cell>
          <cell r="DF83">
            <v>11613.561734512923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172.43047453960654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336.12327661811139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0.66853514760897415</v>
          </cell>
          <cell r="EM83">
            <v>0</v>
          </cell>
          <cell r="EN83">
            <v>0</v>
          </cell>
          <cell r="EO83">
            <v>0</v>
          </cell>
          <cell r="EP83">
            <v>4872031.0822887393</v>
          </cell>
          <cell r="EQ83">
            <v>154242.56298262367</v>
          </cell>
          <cell r="ER83">
            <v>2289745.7832739973</v>
          </cell>
          <cell r="ES83">
            <v>2443988.3462566207</v>
          </cell>
          <cell r="ET83">
            <v>0</v>
          </cell>
          <cell r="EU83">
            <v>2443988.3462566207</v>
          </cell>
          <cell r="EV83">
            <v>891364.61941450706</v>
          </cell>
          <cell r="EW83">
            <v>126064.85082454378</v>
          </cell>
          <cell r="EX83">
            <v>1017429.4702390508</v>
          </cell>
          <cell r="EY83">
            <v>825577.18189999997</v>
          </cell>
          <cell r="EZ83">
            <v>42611714.042209074</v>
          </cell>
          <cell r="FA83">
            <v>46898709.040604748</v>
          </cell>
        </row>
        <row r="84">
          <cell r="C84">
            <v>1301.7097469967202</v>
          </cell>
          <cell r="D84">
            <v>108.97683519576864</v>
          </cell>
          <cell r="E84">
            <v>1596.6950616374847</v>
          </cell>
          <cell r="F84">
            <v>4098.2660330875533</v>
          </cell>
          <cell r="G84">
            <v>227.19243849384515</v>
          </cell>
          <cell r="H84">
            <v>0</v>
          </cell>
          <cell r="I84">
            <v>5.8585096581932437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2.4000583338919648</v>
          </cell>
          <cell r="O84">
            <v>31.538057337723412</v>
          </cell>
          <cell r="P84">
            <v>7.6584590357579865</v>
          </cell>
          <cell r="Q84">
            <v>0</v>
          </cell>
          <cell r="R84">
            <v>95.834124706178784</v>
          </cell>
          <cell r="S84">
            <v>16.385834825673626</v>
          </cell>
          <cell r="T84">
            <v>91.977821359972836</v>
          </cell>
          <cell r="U84">
            <v>20.450998664446796</v>
          </cell>
          <cell r="V84">
            <v>237.7937786348634</v>
          </cell>
          <cell r="W84">
            <v>53.63877081805191</v>
          </cell>
          <cell r="X84">
            <v>133.74310549282862</v>
          </cell>
          <cell r="Y84">
            <v>18.61691391738254</v>
          </cell>
          <cell r="Z84">
            <v>23.852719265248876</v>
          </cell>
          <cell r="AA84">
            <v>0.73113556971186777</v>
          </cell>
          <cell r="AB84">
            <v>1.0588796348641849</v>
          </cell>
          <cell r="AC84">
            <v>43.925081995674745</v>
          </cell>
          <cell r="AD84">
            <v>3.5887685275535919</v>
          </cell>
          <cell r="AE84">
            <v>10.776118735439367</v>
          </cell>
          <cell r="AF84">
            <v>69.831913802436958</v>
          </cell>
          <cell r="AG84">
            <v>114.98453430928059</v>
          </cell>
          <cell r="AH84">
            <v>300.41509213654251</v>
          </cell>
          <cell r="AI84">
            <v>68.544365724271586</v>
          </cell>
          <cell r="AJ84">
            <v>74.048812874677225</v>
          </cell>
          <cell r="AK84">
            <v>89.763633370966119</v>
          </cell>
          <cell r="AL84">
            <v>877524.96410065657</v>
          </cell>
          <cell r="AM84">
            <v>217.48609863333385</v>
          </cell>
          <cell r="AN84">
            <v>277.85190793630267</v>
          </cell>
          <cell r="AO84">
            <v>4.3558009790506276</v>
          </cell>
          <cell r="AP84">
            <v>330.01488878742015</v>
          </cell>
          <cell r="AQ84">
            <v>23.508416194995945</v>
          </cell>
          <cell r="AR84">
            <v>0</v>
          </cell>
          <cell r="AS84">
            <v>236.52373171180088</v>
          </cell>
          <cell r="AT84">
            <v>1.8399477436750531</v>
          </cell>
          <cell r="AU84">
            <v>9.3346047771907124</v>
          </cell>
          <cell r="AV84">
            <v>135.20067672079358</v>
          </cell>
          <cell r="AW84">
            <v>223.92902372471301</v>
          </cell>
          <cell r="AX84">
            <v>67.769133728324007</v>
          </cell>
          <cell r="AY84">
            <v>194.63375332101103</v>
          </cell>
          <cell r="AZ84">
            <v>407.89379998131102</v>
          </cell>
          <cell r="BA84">
            <v>6.2348050302298574</v>
          </cell>
          <cell r="BB84">
            <v>191.23798128170606</v>
          </cell>
          <cell r="BC84">
            <v>43704.225600813457</v>
          </cell>
          <cell r="BD84">
            <v>12.936669658301478</v>
          </cell>
          <cell r="BE84">
            <v>1252.0633121624712</v>
          </cell>
          <cell r="BF84">
            <v>103.4405615996033</v>
          </cell>
          <cell r="BG84">
            <v>16273.604591442645</v>
          </cell>
          <cell r="BH84">
            <v>4.1978975464391297</v>
          </cell>
          <cell r="BI84">
            <v>89.062879542544962</v>
          </cell>
          <cell r="BJ84">
            <v>27.062428686935853</v>
          </cell>
          <cell r="BK84">
            <v>6.8137683689232356</v>
          </cell>
          <cell r="BL84">
            <v>2763.215405996455</v>
          </cell>
          <cell r="BM84">
            <v>1.9074169179449916</v>
          </cell>
          <cell r="BN84">
            <v>17.19003890000797</v>
          </cell>
          <cell r="BO84">
            <v>98.937873136941121</v>
          </cell>
          <cell r="BP84">
            <v>1661.5639114759754</v>
          </cell>
          <cell r="BQ84">
            <v>312.98024642149244</v>
          </cell>
          <cell r="BR84">
            <v>93.607540873932066</v>
          </cell>
          <cell r="BS84">
            <v>36709.665040623149</v>
          </cell>
          <cell r="BT84">
            <v>6822.1920596810514</v>
          </cell>
          <cell r="BU84">
            <v>43.720129543153028</v>
          </cell>
          <cell r="BV84">
            <v>112623.01294201909</v>
          </cell>
          <cell r="BW84">
            <v>156300.41923750652</v>
          </cell>
          <cell r="BX84">
            <v>274.73743639843525</v>
          </cell>
          <cell r="BY84">
            <v>8.0948860608672479</v>
          </cell>
          <cell r="BZ84">
            <v>653.47002994970751</v>
          </cell>
          <cell r="CA84">
            <v>14976638.674538931</v>
          </cell>
          <cell r="CB84">
            <v>13712262.872610921</v>
          </cell>
          <cell r="CC84">
            <v>17.364984708689047</v>
          </cell>
          <cell r="CD84">
            <v>488.91348016505214</v>
          </cell>
          <cell r="CE84">
            <v>42.282371967836063</v>
          </cell>
          <cell r="CF84">
            <v>3921.065912634042</v>
          </cell>
          <cell r="CG84">
            <v>101135.75387133611</v>
          </cell>
          <cell r="CH84">
            <v>78160.720636427228</v>
          </cell>
          <cell r="CI84">
            <v>26.322422473740964</v>
          </cell>
          <cell r="CJ84">
            <v>99.846077131120353</v>
          </cell>
          <cell r="CK84">
            <v>353698.6733717685</v>
          </cell>
          <cell r="CL84">
            <v>68.139252829748855</v>
          </cell>
          <cell r="CM84">
            <v>42.368764927702664</v>
          </cell>
          <cell r="CN84">
            <v>0.86801241594540346</v>
          </cell>
          <cell r="CO84">
            <v>38.890990867762163</v>
          </cell>
          <cell r="CP84">
            <v>49116.350189101264</v>
          </cell>
          <cell r="CQ84">
            <v>25.79948932712589</v>
          </cell>
          <cell r="CR84">
            <v>53687.643931192157</v>
          </cell>
          <cell r="CS84">
            <v>30.392401523312156</v>
          </cell>
          <cell r="CT84">
            <v>53.277334284735041</v>
          </cell>
          <cell r="CU84">
            <v>607.65409537747644</v>
          </cell>
          <cell r="CV84">
            <v>12.15888322010592</v>
          </cell>
          <cell r="CW84">
            <v>142.85496232536678</v>
          </cell>
          <cell r="CX84">
            <v>83.007708627719296</v>
          </cell>
          <cell r="CY84">
            <v>681.51121466223367</v>
          </cell>
          <cell r="CZ84">
            <v>152.921464017278</v>
          </cell>
          <cell r="DA84">
            <v>0</v>
          </cell>
          <cell r="DB84">
            <v>0</v>
          </cell>
          <cell r="DC84">
            <v>6.3270061063199519</v>
          </cell>
          <cell r="DD84">
            <v>318.57670237531261</v>
          </cell>
          <cell r="DE84">
            <v>0</v>
          </cell>
          <cell r="DF84">
            <v>49638.682037444756</v>
          </cell>
          <cell r="DG84">
            <v>73.446169408393331</v>
          </cell>
          <cell r="DH84">
            <v>5301.960076614665</v>
          </cell>
          <cell r="DI84">
            <v>22.743272780064295</v>
          </cell>
          <cell r="DJ84">
            <v>2298.9648556311895</v>
          </cell>
          <cell r="DK84">
            <v>34774.956821923304</v>
          </cell>
          <cell r="DL84">
            <v>192.0844352794351</v>
          </cell>
          <cell r="DM84">
            <v>18050.801491063714</v>
          </cell>
          <cell r="DN84">
            <v>917.56114731689786</v>
          </cell>
          <cell r="DO84">
            <v>575.14422555986687</v>
          </cell>
          <cell r="DP84">
            <v>2968.7315212147109</v>
          </cell>
          <cell r="DQ84">
            <v>26361.683581741778</v>
          </cell>
          <cell r="DR84">
            <v>6848.6828071225609</v>
          </cell>
          <cell r="DS84">
            <v>3334.3308915981479</v>
          </cell>
          <cell r="DT84">
            <v>932.03271953025114</v>
          </cell>
          <cell r="DU84">
            <v>4797.9951847917364</v>
          </cell>
          <cell r="DV84">
            <v>847.44770755864408</v>
          </cell>
          <cell r="DW84">
            <v>2985703.5700101168</v>
          </cell>
          <cell r="DX84">
            <v>808.04792979290403</v>
          </cell>
          <cell r="DY84">
            <v>28823.807343908989</v>
          </cell>
          <cell r="DZ84">
            <v>1167.4091924659169</v>
          </cell>
          <cell r="EA84">
            <v>161.21668487997502</v>
          </cell>
          <cell r="EB84">
            <v>105.3912278241944</v>
          </cell>
          <cell r="EC84">
            <v>610.95913772322479</v>
          </cell>
          <cell r="ED84">
            <v>2717.6234544757399</v>
          </cell>
          <cell r="EE84">
            <v>127.55633877321934</v>
          </cell>
          <cell r="EF84">
            <v>581.34175865558802</v>
          </cell>
          <cell r="EG84">
            <v>226.70153852801334</v>
          </cell>
          <cell r="EH84">
            <v>152.57929446074951</v>
          </cell>
          <cell r="EI84">
            <v>132.24982953749736</v>
          </cell>
          <cell r="EJ84">
            <v>1227.2943784756924</v>
          </cell>
          <cell r="EK84">
            <v>281.30458961383425</v>
          </cell>
          <cell r="EL84">
            <v>72.68457801220805</v>
          </cell>
          <cell r="EM84">
            <v>0.85567771234511347</v>
          </cell>
          <cell r="EN84">
            <v>31.378540970730771</v>
          </cell>
          <cell r="EO84">
            <v>4819.7517752414642</v>
          </cell>
          <cell r="EP84">
            <v>33785811.363090068</v>
          </cell>
          <cell r="EQ84">
            <v>32817.24042272145</v>
          </cell>
          <cell r="ER84">
            <v>383264.82819864893</v>
          </cell>
          <cell r="ES84">
            <v>416082.06862137036</v>
          </cell>
          <cell r="ET84">
            <v>0</v>
          </cell>
          <cell r="EU84">
            <v>416082.06862137036</v>
          </cell>
          <cell r="EV84">
            <v>0</v>
          </cell>
          <cell r="EW84">
            <v>271846.92549006816</v>
          </cell>
          <cell r="EX84">
            <v>271846.92549006816</v>
          </cell>
          <cell r="EY84">
            <v>2782850.0690000001</v>
          </cell>
          <cell r="EZ84">
            <v>14111968.572693307</v>
          </cell>
          <cell r="FA84">
            <v>17582747.635804746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12.611277566390982</v>
          </cell>
          <cell r="Y85">
            <v>0</v>
          </cell>
          <cell r="Z85">
            <v>0.38256820025431904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1.2077766184559408E-2</v>
          </cell>
          <cell r="AN85">
            <v>1.5742913348268281</v>
          </cell>
          <cell r="AO85">
            <v>0</v>
          </cell>
          <cell r="AP85">
            <v>0</v>
          </cell>
          <cell r="AQ85">
            <v>36.673175795050895</v>
          </cell>
          <cell r="AR85">
            <v>0</v>
          </cell>
          <cell r="AS85">
            <v>0</v>
          </cell>
          <cell r="AT85">
            <v>2.785276716050945E-2</v>
          </cell>
          <cell r="AU85">
            <v>0</v>
          </cell>
          <cell r="AV85">
            <v>0</v>
          </cell>
          <cell r="AW85">
            <v>0</v>
          </cell>
          <cell r="AX85">
            <v>0.52399609381281442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1.3971495493166677</v>
          </cell>
          <cell r="BF85">
            <v>1.4917450988824372E-2</v>
          </cell>
          <cell r="BG85">
            <v>0.20213522094676181</v>
          </cell>
          <cell r="BH85">
            <v>4.6468204483898488</v>
          </cell>
          <cell r="BI85">
            <v>0</v>
          </cell>
          <cell r="BJ85">
            <v>0</v>
          </cell>
          <cell r="BK85">
            <v>0.49879765578064411</v>
          </cell>
          <cell r="BL85">
            <v>659.1791947265624</v>
          </cell>
          <cell r="BM85">
            <v>0.3137140952672034</v>
          </cell>
          <cell r="BN85">
            <v>4.3707249292489454</v>
          </cell>
          <cell r="BO85">
            <v>0</v>
          </cell>
          <cell r="BP85">
            <v>145.14478731366373</v>
          </cell>
          <cell r="BQ85">
            <v>0.20581623710934244</v>
          </cell>
          <cell r="BR85">
            <v>5.3586388790421375E-3</v>
          </cell>
          <cell r="BS85">
            <v>2.14510828952143</v>
          </cell>
          <cell r="BT85">
            <v>1.4618420098851643</v>
          </cell>
          <cell r="BU85">
            <v>0</v>
          </cell>
          <cell r="BV85">
            <v>0.29289772342929682</v>
          </cell>
          <cell r="BW85">
            <v>102.76488232535861</v>
          </cell>
          <cell r="BX85">
            <v>1.104331689482247</v>
          </cell>
          <cell r="BY85">
            <v>0</v>
          </cell>
          <cell r="BZ85">
            <v>57.026459793007334</v>
          </cell>
          <cell r="CA85">
            <v>0</v>
          </cell>
          <cell r="CB85">
            <v>65.590181036887643</v>
          </cell>
          <cell r="CC85">
            <v>207073.8108114943</v>
          </cell>
          <cell r="CD85">
            <v>26.253723819358424</v>
          </cell>
          <cell r="CE85">
            <v>0</v>
          </cell>
          <cell r="CF85">
            <v>0</v>
          </cell>
          <cell r="CG85">
            <v>1159.9362017870501</v>
          </cell>
          <cell r="CH85">
            <v>0</v>
          </cell>
          <cell r="CI85">
            <v>0.25700273738361251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361.6543010378756</v>
          </cell>
          <cell r="CS85">
            <v>2.8829973633036766E-3</v>
          </cell>
          <cell r="CT85">
            <v>0</v>
          </cell>
          <cell r="CU85">
            <v>0</v>
          </cell>
          <cell r="CV85">
            <v>8.2066412609709937E-4</v>
          </cell>
          <cell r="CW85">
            <v>0.33910614844302145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62189.833043192732</v>
          </cell>
          <cell r="DF85">
            <v>20512.334930916215</v>
          </cell>
          <cell r="DG85">
            <v>8.4883096210715276</v>
          </cell>
          <cell r="DH85">
            <v>0</v>
          </cell>
          <cell r="DI85">
            <v>0</v>
          </cell>
          <cell r="DJ85">
            <v>65.754998197660896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0.43140405191873799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292497.26789532282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12162.792202401415</v>
          </cell>
          <cell r="EX85">
            <v>12162.792202401415</v>
          </cell>
          <cell r="EY85">
            <v>46557.676099999997</v>
          </cell>
          <cell r="EZ85">
            <v>437269.34272031469</v>
          </cell>
          <cell r="FA85">
            <v>495989.81102271611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12248.058693079218</v>
          </cell>
          <cell r="G86">
            <v>441.13811144220426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3.454971723731084E-3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26.448746511572846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17330.03934925457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1232743.1997040566</v>
          </cell>
          <cell r="CE86">
            <v>0</v>
          </cell>
          <cell r="CF86">
            <v>0</v>
          </cell>
          <cell r="CG86">
            <v>1.9162726765944993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28856.951618036397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64198.530925896404</v>
          </cell>
          <cell r="DH86">
            <v>0</v>
          </cell>
          <cell r="DI86">
            <v>0</v>
          </cell>
          <cell r="DJ86">
            <v>7.5566557459981123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1355853.8435316714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0.1598318518315609</v>
          </cell>
          <cell r="EW86">
            <v>7151.7835012754767</v>
          </cell>
          <cell r="EX86">
            <v>7151.9433331273085</v>
          </cell>
          <cell r="EY86">
            <v>3518197.6704000002</v>
          </cell>
          <cell r="EZ86">
            <v>3231085.9205340957</v>
          </cell>
          <cell r="FA86">
            <v>6756435.5342672234</v>
          </cell>
        </row>
        <row r="87">
          <cell r="C87">
            <v>993.78717362728094</v>
          </cell>
          <cell r="D87">
            <v>107.95919524307894</v>
          </cell>
          <cell r="E87">
            <v>0</v>
          </cell>
          <cell r="F87">
            <v>2041.9565942469549</v>
          </cell>
          <cell r="G87">
            <v>220.70376545799834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3.749776784642754E-2</v>
          </cell>
          <cell r="U87">
            <v>0</v>
          </cell>
          <cell r="V87">
            <v>0</v>
          </cell>
          <cell r="W87">
            <v>0</v>
          </cell>
          <cell r="X87">
            <v>4.2239248719758757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6.7124659741331074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79.910005006343582</v>
          </cell>
          <cell r="AQ87">
            <v>117.25267232961532</v>
          </cell>
          <cell r="AR87">
            <v>0</v>
          </cell>
          <cell r="AS87">
            <v>325.04508218188892</v>
          </cell>
          <cell r="AT87">
            <v>0</v>
          </cell>
          <cell r="AU87">
            <v>0</v>
          </cell>
          <cell r="AV87">
            <v>18.964109496611773</v>
          </cell>
          <cell r="AW87">
            <v>4.7442948943330725</v>
          </cell>
          <cell r="AX87">
            <v>8.4714707176063531</v>
          </cell>
          <cell r="AY87">
            <v>1.2592357798541882</v>
          </cell>
          <cell r="AZ87">
            <v>10.930554887858602</v>
          </cell>
          <cell r="BA87">
            <v>0</v>
          </cell>
          <cell r="BB87">
            <v>0</v>
          </cell>
          <cell r="BC87">
            <v>4.4099326365631182</v>
          </cell>
          <cell r="BD87">
            <v>0</v>
          </cell>
          <cell r="BE87">
            <v>0</v>
          </cell>
          <cell r="BF87">
            <v>0</v>
          </cell>
          <cell r="BG87">
            <v>3.5105592488879084E-3</v>
          </cell>
          <cell r="BH87">
            <v>0</v>
          </cell>
          <cell r="BI87">
            <v>3.668359955183536</v>
          </cell>
          <cell r="BJ87">
            <v>0</v>
          </cell>
          <cell r="BK87">
            <v>0</v>
          </cell>
          <cell r="BL87">
            <v>6.1025806602277921</v>
          </cell>
          <cell r="BM87">
            <v>1.4122515809293326E-3</v>
          </cell>
          <cell r="BN87">
            <v>0</v>
          </cell>
          <cell r="BO87">
            <v>0.17500594107700637</v>
          </cell>
          <cell r="BP87">
            <v>8.1513917734721186</v>
          </cell>
          <cell r="BQ87">
            <v>5.3019321106959634</v>
          </cell>
          <cell r="BR87">
            <v>0</v>
          </cell>
          <cell r="BS87">
            <v>0.92600800337731726</v>
          </cell>
          <cell r="BT87">
            <v>6.0622517279988983</v>
          </cell>
          <cell r="BU87">
            <v>1.0435000321497323</v>
          </cell>
          <cell r="BV87">
            <v>101.11117677858567</v>
          </cell>
          <cell r="BW87">
            <v>40244.527502115066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35.563418997570132</v>
          </cell>
          <cell r="CC87">
            <v>6.1286972568339489E-2</v>
          </cell>
          <cell r="CD87">
            <v>0.48239314572599035</v>
          </cell>
          <cell r="CE87">
            <v>722300.12384060607</v>
          </cell>
          <cell r="CF87">
            <v>23842.710361169011</v>
          </cell>
          <cell r="CG87">
            <v>0</v>
          </cell>
          <cell r="CH87">
            <v>5.5838820932663138</v>
          </cell>
          <cell r="CI87">
            <v>0</v>
          </cell>
          <cell r="CJ87">
            <v>0.7440070681788673</v>
          </cell>
          <cell r="CK87">
            <v>0</v>
          </cell>
          <cell r="CL87">
            <v>1.0772615329010282</v>
          </cell>
          <cell r="CM87">
            <v>22.464982848154175</v>
          </cell>
          <cell r="CN87">
            <v>1.068313305311662E-3</v>
          </cell>
          <cell r="CO87">
            <v>0.20133048232910639</v>
          </cell>
          <cell r="CP87">
            <v>4.5895746055619382</v>
          </cell>
          <cell r="CQ87">
            <v>0</v>
          </cell>
          <cell r="CR87">
            <v>8208.3884296831602</v>
          </cell>
          <cell r="CS87">
            <v>14.521030982316528</v>
          </cell>
          <cell r="CT87">
            <v>0</v>
          </cell>
          <cell r="CU87">
            <v>12497.206342981817</v>
          </cell>
          <cell r="CV87">
            <v>0</v>
          </cell>
          <cell r="CW87">
            <v>0</v>
          </cell>
          <cell r="CX87">
            <v>0.31070471504652575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10.442838103327768</v>
          </cell>
          <cell r="DF87">
            <v>114.82783379751106</v>
          </cell>
          <cell r="DG87">
            <v>35.920245005427404</v>
          </cell>
          <cell r="DH87">
            <v>67671.588511243623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37.301539303667454</v>
          </cell>
          <cell r="DO87">
            <v>0</v>
          </cell>
          <cell r="DP87">
            <v>289.87411732646189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3.7755588353622946</v>
          </cell>
          <cell r="DY87">
            <v>0</v>
          </cell>
          <cell r="DZ87">
            <v>0</v>
          </cell>
          <cell r="EA87">
            <v>0</v>
          </cell>
          <cell r="EB87">
            <v>0.72109765156211392</v>
          </cell>
          <cell r="EC87">
            <v>32.214656594084154</v>
          </cell>
          <cell r="ED87">
            <v>0</v>
          </cell>
          <cell r="EE87">
            <v>5.9245861018055998E-2</v>
          </cell>
          <cell r="EF87">
            <v>21.175008848065396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9.8241924114571582</v>
          </cell>
          <cell r="EM87">
            <v>0</v>
          </cell>
          <cell r="EN87">
            <v>0</v>
          </cell>
          <cell r="EO87">
            <v>0</v>
          </cell>
          <cell r="EP87">
            <v>879485.19736820727</v>
          </cell>
          <cell r="EQ87">
            <v>67154.522738029205</v>
          </cell>
          <cell r="ER87">
            <v>224943.91736874008</v>
          </cell>
          <cell r="ES87">
            <v>292098.44010676927</v>
          </cell>
          <cell r="ET87">
            <v>0</v>
          </cell>
          <cell r="EU87">
            <v>292098.44010676927</v>
          </cell>
          <cell r="EV87">
            <v>4176207.6363070291</v>
          </cell>
          <cell r="EW87">
            <v>6942.0629144920276</v>
          </cell>
          <cell r="EX87">
            <v>4183149.6992215212</v>
          </cell>
          <cell r="EY87">
            <v>646001.31000000006</v>
          </cell>
          <cell r="EZ87">
            <v>2424397.6806883123</v>
          </cell>
          <cell r="FA87">
            <v>7545647.1300166026</v>
          </cell>
        </row>
        <row r="88">
          <cell r="C88">
            <v>143.50312696049616</v>
          </cell>
          <cell r="D88">
            <v>5.7950794160377761</v>
          </cell>
          <cell r="E88">
            <v>8.8789233259286622</v>
          </cell>
          <cell r="F88">
            <v>33.254996349676247</v>
          </cell>
          <cell r="G88">
            <v>1.7314321814913827</v>
          </cell>
          <cell r="H88">
            <v>0</v>
          </cell>
          <cell r="I88">
            <v>4.4701843280885757E-2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7.9577536116412722</v>
          </cell>
          <cell r="O88">
            <v>12.543723612553547</v>
          </cell>
          <cell r="P88">
            <v>9.0292588463553536E-2</v>
          </cell>
          <cell r="Q88">
            <v>0</v>
          </cell>
          <cell r="R88">
            <v>4.131422281935162</v>
          </cell>
          <cell r="S88">
            <v>4.288930415668768E-2</v>
          </cell>
          <cell r="T88">
            <v>59.680019605680471</v>
          </cell>
          <cell r="U88">
            <v>6.930474997066618</v>
          </cell>
          <cell r="V88">
            <v>10.398058920821692</v>
          </cell>
          <cell r="W88">
            <v>23.695434436779625</v>
          </cell>
          <cell r="X88">
            <v>150.28642136352914</v>
          </cell>
          <cell r="Y88">
            <v>14.935192082095105</v>
          </cell>
          <cell r="Z88">
            <v>34.765577731136133</v>
          </cell>
          <cell r="AA88">
            <v>2.0550128121910722</v>
          </cell>
          <cell r="AB88">
            <v>138.23883754603301</v>
          </cell>
          <cell r="AC88">
            <v>19.353484297156442</v>
          </cell>
          <cell r="AD88">
            <v>36.684127243889719</v>
          </cell>
          <cell r="AE88">
            <v>22.76525580834603</v>
          </cell>
          <cell r="AF88">
            <v>6.8068188592774817E-3</v>
          </cell>
          <cell r="AG88">
            <v>62.412134697177457</v>
          </cell>
          <cell r="AH88">
            <v>560.53405654110725</v>
          </cell>
          <cell r="AI88">
            <v>18.573936602672699</v>
          </cell>
          <cell r="AJ88">
            <v>0.26985365913158826</v>
          </cell>
          <cell r="AK88">
            <v>0.62231071388158354</v>
          </cell>
          <cell r="AL88">
            <v>10.354679938832819</v>
          </cell>
          <cell r="AM88">
            <v>188.58737992096434</v>
          </cell>
          <cell r="AN88">
            <v>231.17744589714593</v>
          </cell>
          <cell r="AO88">
            <v>6.7156069308296491</v>
          </cell>
          <cell r="AP88">
            <v>2733.8764337353878</v>
          </cell>
          <cell r="AQ88">
            <v>193.07110772121547</v>
          </cell>
          <cell r="AR88">
            <v>0</v>
          </cell>
          <cell r="AS88">
            <v>208.49136332725158</v>
          </cell>
          <cell r="AT88">
            <v>0.88484828479343414</v>
          </cell>
          <cell r="AU88">
            <v>0.13915772400641419</v>
          </cell>
          <cell r="AV88">
            <v>102.66692990211274</v>
          </cell>
          <cell r="AW88">
            <v>330.97245982620541</v>
          </cell>
          <cell r="AX88">
            <v>278.19114050662245</v>
          </cell>
          <cell r="AY88">
            <v>23.099071033849231</v>
          </cell>
          <cell r="AZ88">
            <v>380.70087662876767</v>
          </cell>
          <cell r="BA88">
            <v>501.60752181918059</v>
          </cell>
          <cell r="BB88">
            <v>77.895574986551679</v>
          </cell>
          <cell r="BC88">
            <v>40094.970537305191</v>
          </cell>
          <cell r="BD88">
            <v>411.94573628813237</v>
          </cell>
          <cell r="BE88">
            <v>7.3714686094535455</v>
          </cell>
          <cell r="BF88">
            <v>49.940553536564025</v>
          </cell>
          <cell r="BG88">
            <v>1734.6578176919866</v>
          </cell>
          <cell r="BH88">
            <v>13.390291199621405</v>
          </cell>
          <cell r="BI88">
            <v>23.747647871068736</v>
          </cell>
          <cell r="BJ88">
            <v>247.45598974289447</v>
          </cell>
          <cell r="BK88">
            <v>5.7142362722439444</v>
          </cell>
          <cell r="BL88">
            <v>2487.9374190593712</v>
          </cell>
          <cell r="BM88">
            <v>0.64560595411906574</v>
          </cell>
          <cell r="BN88">
            <v>31.92852683216098</v>
          </cell>
          <cell r="BO88">
            <v>1909.4148678552945</v>
          </cell>
          <cell r="BP88">
            <v>14515.960306971707</v>
          </cell>
          <cell r="BQ88">
            <v>6065.7120989898458</v>
          </cell>
          <cell r="BR88">
            <v>31258.960189329562</v>
          </cell>
          <cell r="BS88">
            <v>38576.029544333614</v>
          </cell>
          <cell r="BT88">
            <v>464118.38498519844</v>
          </cell>
          <cell r="BU88">
            <v>0.22381619677066616</v>
          </cell>
          <cell r="BV88">
            <v>298406.01387289882</v>
          </cell>
          <cell r="BW88">
            <v>1362.4097526848477</v>
          </cell>
          <cell r="BX88">
            <v>6809.5950775754936</v>
          </cell>
          <cell r="BY88">
            <v>178.00018421085247</v>
          </cell>
          <cell r="BZ88">
            <v>39183.060102972391</v>
          </cell>
          <cell r="CA88">
            <v>4071.1605990862136</v>
          </cell>
          <cell r="CB88">
            <v>860278.36802889209</v>
          </cell>
          <cell r="CC88">
            <v>20860.098404709515</v>
          </cell>
          <cell r="CD88">
            <v>1594.6124339042915</v>
          </cell>
          <cell r="CE88">
            <v>285.40462618100509</v>
          </cell>
          <cell r="CF88">
            <v>477927.66397610912</v>
          </cell>
          <cell r="CG88">
            <v>14394.436027122689</v>
          </cell>
          <cell r="CH88">
            <v>84.87258774362617</v>
          </cell>
          <cell r="CI88">
            <v>8.3863024871827854</v>
          </cell>
          <cell r="CJ88">
            <v>79917.500758009803</v>
          </cell>
          <cell r="CK88">
            <v>24051.996217070293</v>
          </cell>
          <cell r="CL88">
            <v>261.94853895686583</v>
          </cell>
          <cell r="CM88">
            <v>0.29654195944345008</v>
          </cell>
          <cell r="CN88">
            <v>0.21044986593413945</v>
          </cell>
          <cell r="CO88">
            <v>0</v>
          </cell>
          <cell r="CP88">
            <v>125669.02264290198</v>
          </cell>
          <cell r="CQ88">
            <v>112.46350871197262</v>
          </cell>
          <cell r="CR88">
            <v>18346.696928946374</v>
          </cell>
          <cell r="CS88">
            <v>53.927029752401914</v>
          </cell>
          <cell r="CT88">
            <v>36.915515424098921</v>
          </cell>
          <cell r="CU88">
            <v>307.26110234454529</v>
          </cell>
          <cell r="CV88">
            <v>259.85377845713572</v>
          </cell>
          <cell r="CW88">
            <v>3.4288072389538984</v>
          </cell>
          <cell r="CX88">
            <v>54.736694189073901</v>
          </cell>
          <cell r="CY88">
            <v>0</v>
          </cell>
          <cell r="CZ88">
            <v>1.0122229025863712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10.382123928308422</v>
          </cell>
          <cell r="DF88">
            <v>202.02047064688639</v>
          </cell>
          <cell r="DG88">
            <v>13.345006079023886</v>
          </cell>
          <cell r="DH88">
            <v>0</v>
          </cell>
          <cell r="DI88">
            <v>0</v>
          </cell>
          <cell r="DJ88">
            <v>222.5401257977791</v>
          </cell>
          <cell r="DK88">
            <v>0</v>
          </cell>
          <cell r="DL88">
            <v>90.833013931817476</v>
          </cell>
          <cell r="DM88">
            <v>0</v>
          </cell>
          <cell r="DN88">
            <v>203.57383688607234</v>
          </cell>
          <cell r="DO88">
            <v>1.122857704621099E-3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409.6747599084847</v>
          </cell>
          <cell r="DV88">
            <v>0</v>
          </cell>
          <cell r="DW88">
            <v>250.10885548380185</v>
          </cell>
          <cell r="DX88">
            <v>0</v>
          </cell>
          <cell r="DY88">
            <v>15.140846994849278</v>
          </cell>
          <cell r="DZ88">
            <v>0</v>
          </cell>
          <cell r="EA88">
            <v>0</v>
          </cell>
          <cell r="EB88">
            <v>0.67543474407298243</v>
          </cell>
          <cell r="EC88">
            <v>2.4884292212275638</v>
          </cell>
          <cell r="ED88">
            <v>0</v>
          </cell>
          <cell r="EE88">
            <v>0</v>
          </cell>
          <cell r="EF88">
            <v>25.955014086598123</v>
          </cell>
          <cell r="EG88">
            <v>0</v>
          </cell>
          <cell r="EH88">
            <v>0</v>
          </cell>
          <cell r="EI88">
            <v>0.48521159738474645</v>
          </cell>
          <cell r="EJ88">
            <v>0</v>
          </cell>
          <cell r="EK88">
            <v>5.4731276800137501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2584177.0546679287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25801.548839876927</v>
          </cell>
          <cell r="EW88">
            <v>13435.130220852972</v>
          </cell>
          <cell r="EX88">
            <v>39236.679060729897</v>
          </cell>
          <cell r="EY88">
            <v>933233.12919999997</v>
          </cell>
          <cell r="EZ88">
            <v>2013181.7943555298</v>
          </cell>
          <cell r="FA88">
            <v>2985651.6026162598</v>
          </cell>
        </row>
        <row r="89">
          <cell r="C89">
            <v>181.66049051937017</v>
          </cell>
          <cell r="D89">
            <v>5.6723757782297684</v>
          </cell>
          <cell r="E89">
            <v>37.719410579075664</v>
          </cell>
          <cell r="F89">
            <v>140.41214448738182</v>
          </cell>
          <cell r="G89">
            <v>3.2455495987444629</v>
          </cell>
          <cell r="H89">
            <v>0</v>
          </cell>
          <cell r="I89">
            <v>0.44706233346538615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3.8775714575086453</v>
          </cell>
          <cell r="O89">
            <v>6.6159988195116028</v>
          </cell>
          <cell r="P89">
            <v>48.450462372462709</v>
          </cell>
          <cell r="Q89">
            <v>0</v>
          </cell>
          <cell r="R89">
            <v>15.433052808616365</v>
          </cell>
          <cell r="S89">
            <v>0.98764536516382573</v>
          </cell>
          <cell r="T89">
            <v>323.45746805418366</v>
          </cell>
          <cell r="U89">
            <v>25.387653070823568</v>
          </cell>
          <cell r="V89">
            <v>33.573290987505182</v>
          </cell>
          <cell r="W89">
            <v>9.1215738287997148</v>
          </cell>
          <cell r="X89">
            <v>458.86671978626777</v>
          </cell>
          <cell r="Y89">
            <v>20.871377969851093</v>
          </cell>
          <cell r="Z89">
            <v>54.165287177613578</v>
          </cell>
          <cell r="AA89">
            <v>1.5339520205478518</v>
          </cell>
          <cell r="AB89">
            <v>517.76702614815213</v>
          </cell>
          <cell r="AC89">
            <v>37.141314172080257</v>
          </cell>
          <cell r="AD89">
            <v>40.74469727647643</v>
          </cell>
          <cell r="AE89">
            <v>15.388213628049046</v>
          </cell>
          <cell r="AF89">
            <v>8.8412732693030391E-2</v>
          </cell>
          <cell r="AG89">
            <v>64.490642814450595</v>
          </cell>
          <cell r="AH89">
            <v>268.92405405627312</v>
          </cell>
          <cell r="AI89">
            <v>12.882989815221705</v>
          </cell>
          <cell r="AJ89">
            <v>2.5207601493095644</v>
          </cell>
          <cell r="AK89">
            <v>6.7636971383974336</v>
          </cell>
          <cell r="AL89">
            <v>28.510357674373441</v>
          </cell>
          <cell r="AM89">
            <v>331.15036881382611</v>
          </cell>
          <cell r="AN89">
            <v>122.56813145396599</v>
          </cell>
          <cell r="AO89">
            <v>10.701039757493273</v>
          </cell>
          <cell r="AP89">
            <v>30729.016152058601</v>
          </cell>
          <cell r="AQ89">
            <v>831.02978955881622</v>
          </cell>
          <cell r="AR89">
            <v>0</v>
          </cell>
          <cell r="AS89">
            <v>1518.9151120311371</v>
          </cell>
          <cell r="AT89">
            <v>1.0237268056353563</v>
          </cell>
          <cell r="AU89">
            <v>0.11367785860603855</v>
          </cell>
          <cell r="AV89">
            <v>81.558121959133217</v>
          </cell>
          <cell r="AW89">
            <v>1584.6294521753873</v>
          </cell>
          <cell r="AX89">
            <v>203.54445777984739</v>
          </cell>
          <cell r="AY89">
            <v>21.105674378100201</v>
          </cell>
          <cell r="AZ89">
            <v>344.54394042723919</v>
          </cell>
          <cell r="BA89">
            <v>7.1110404040870039</v>
          </cell>
          <cell r="BB89">
            <v>82.128343377335128</v>
          </cell>
          <cell r="BC89">
            <v>7799.3927310431927</v>
          </cell>
          <cell r="BD89">
            <v>115.94056132130737</v>
          </cell>
          <cell r="BE89">
            <v>73.848056599432994</v>
          </cell>
          <cell r="BF89">
            <v>283.97566930076033</v>
          </cell>
          <cell r="BG89">
            <v>1173.1874696516491</v>
          </cell>
          <cell r="BH89">
            <v>8.2766323904621064</v>
          </cell>
          <cell r="BI89">
            <v>5.9408274290852265</v>
          </cell>
          <cell r="BJ89">
            <v>239.0130376010116</v>
          </cell>
          <cell r="BK89">
            <v>37.004255104732309</v>
          </cell>
          <cell r="BL89">
            <v>3023.7083539118667</v>
          </cell>
          <cell r="BM89">
            <v>4.8975690702198538</v>
          </cell>
          <cell r="BN89">
            <v>33.323640321449773</v>
          </cell>
          <cell r="BO89">
            <v>1488.9698209163894</v>
          </cell>
          <cell r="BP89">
            <v>32399.524139758549</v>
          </cell>
          <cell r="BQ89">
            <v>30259.370812933204</v>
          </cell>
          <cell r="BR89">
            <v>63488.178029006107</v>
          </cell>
          <cell r="BS89">
            <v>564391.24693908636</v>
          </cell>
          <cell r="BT89">
            <v>65751.327035426948</v>
          </cell>
          <cell r="BU89">
            <v>30330.664185700978</v>
          </cell>
          <cell r="BV89">
            <v>238811.3430206654</v>
          </cell>
          <cell r="BW89">
            <v>24373.025098750481</v>
          </cell>
          <cell r="BX89">
            <v>30465.61283904604</v>
          </cell>
          <cell r="BY89">
            <v>9.6367691200800003</v>
          </cell>
          <cell r="BZ89">
            <v>156175.36681911728</v>
          </cell>
          <cell r="CA89">
            <v>1174.3877537301346</v>
          </cell>
          <cell r="CB89">
            <v>162298.30111853205</v>
          </cell>
          <cell r="CC89">
            <v>17293.58920430997</v>
          </cell>
          <cell r="CD89">
            <v>4853.0134974050707</v>
          </cell>
          <cell r="CE89">
            <v>1297.5827141600118</v>
          </cell>
          <cell r="CF89">
            <v>93224.615548533169</v>
          </cell>
          <cell r="CG89">
            <v>1251225.3551253206</v>
          </cell>
          <cell r="CH89">
            <v>407374.85949087248</v>
          </cell>
          <cell r="CI89">
            <v>18439.089308490649</v>
          </cell>
          <cell r="CJ89">
            <v>279478.43172642961</v>
          </cell>
          <cell r="CK89">
            <v>142637.3303011255</v>
          </cell>
          <cell r="CL89">
            <v>259531.89128355554</v>
          </cell>
          <cell r="CM89">
            <v>2452.6279538809545</v>
          </cell>
          <cell r="CN89">
            <v>7279.4660864013422</v>
          </cell>
          <cell r="CO89">
            <v>6165.363112522974</v>
          </cell>
          <cell r="CP89">
            <v>237671.39785082414</v>
          </cell>
          <cell r="CQ89">
            <v>90845.881305737596</v>
          </cell>
          <cell r="CR89">
            <v>163772.47385173268</v>
          </cell>
          <cell r="CS89">
            <v>5330.9535275430853</v>
          </cell>
          <cell r="CT89">
            <v>4.8034281928234712</v>
          </cell>
          <cell r="CU89">
            <v>6777.8252870508004</v>
          </cell>
          <cell r="CV89">
            <v>62576.744501637681</v>
          </cell>
          <cell r="CW89">
            <v>17.053047372672761</v>
          </cell>
          <cell r="CX89">
            <v>225.40688624892431</v>
          </cell>
          <cell r="CY89">
            <v>204.52597167106126</v>
          </cell>
          <cell r="CZ89">
            <v>4197.2293965477638</v>
          </cell>
          <cell r="DA89">
            <v>1443248.4273252876</v>
          </cell>
          <cell r="DB89">
            <v>0</v>
          </cell>
          <cell r="DC89">
            <v>0.39973272499753459</v>
          </cell>
          <cell r="DD89">
            <v>191.52675195267432</v>
          </cell>
          <cell r="DE89">
            <v>302.29587742133117</v>
          </cell>
          <cell r="DF89">
            <v>1747.0620585720158</v>
          </cell>
          <cell r="DG89">
            <v>14.071476110841253</v>
          </cell>
          <cell r="DH89">
            <v>407.24146041217625</v>
          </cell>
          <cell r="DI89">
            <v>0</v>
          </cell>
          <cell r="DJ89">
            <v>33.822246911601937</v>
          </cell>
          <cell r="DK89">
            <v>0</v>
          </cell>
          <cell r="DL89">
            <v>1191.1778498056976</v>
          </cell>
          <cell r="DM89">
            <v>28.337347231556816</v>
          </cell>
          <cell r="DN89">
            <v>815.4550571062897</v>
          </cell>
          <cell r="DO89">
            <v>0</v>
          </cell>
          <cell r="DP89">
            <v>11.561475636730748</v>
          </cell>
          <cell r="DQ89">
            <v>10.398033748163483</v>
          </cell>
          <cell r="DR89">
            <v>0</v>
          </cell>
          <cell r="DS89">
            <v>0.87046754469518839</v>
          </cell>
          <cell r="DT89">
            <v>0</v>
          </cell>
          <cell r="DU89">
            <v>449.2470795482368</v>
          </cell>
          <cell r="DV89">
            <v>0.29320842782953449</v>
          </cell>
          <cell r="DW89">
            <v>158.46288495393273</v>
          </cell>
          <cell r="DX89">
            <v>0</v>
          </cell>
          <cell r="DY89">
            <v>29.466006523890957</v>
          </cell>
          <cell r="DZ89">
            <v>6.0692996859867197E-2</v>
          </cell>
          <cell r="EA89">
            <v>0</v>
          </cell>
          <cell r="EB89">
            <v>10.640694784323033</v>
          </cell>
          <cell r="EC89">
            <v>134.13535327298419</v>
          </cell>
          <cell r="ED89">
            <v>33.155424798947536</v>
          </cell>
          <cell r="EE89">
            <v>37.979031674384608</v>
          </cell>
          <cell r="EF89">
            <v>84.730374654204894</v>
          </cell>
          <cell r="EG89">
            <v>22.742174310554322</v>
          </cell>
          <cell r="EH89">
            <v>2.4766596700562626</v>
          </cell>
          <cell r="EI89">
            <v>0.82146309796194872</v>
          </cell>
          <cell r="EJ89">
            <v>2.9767574480563771E-2</v>
          </cell>
          <cell r="EK89">
            <v>3.7352051288654211</v>
          </cell>
          <cell r="EL89">
            <v>0.4804363330515522</v>
          </cell>
          <cell r="EM89">
            <v>0.37317446662737036</v>
          </cell>
          <cell r="EN89">
            <v>0</v>
          </cell>
          <cell r="EO89">
            <v>0</v>
          </cell>
          <cell r="EP89">
            <v>5964300.3106672419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260009.35113412759</v>
          </cell>
          <cell r="EW89">
            <v>19028.613186027455</v>
          </cell>
          <cell r="EX89">
            <v>279037.96432015504</v>
          </cell>
          <cell r="EY89">
            <v>4269898.6017000005</v>
          </cell>
          <cell r="EZ89">
            <v>4475501.3783985414</v>
          </cell>
          <cell r="FA89">
            <v>9024437.9444186967</v>
          </cell>
        </row>
        <row r="90">
          <cell r="C90">
            <v>97.805990628973859</v>
          </cell>
          <cell r="D90">
            <v>4.4913532643284579</v>
          </cell>
          <cell r="E90">
            <v>145.57829387426446</v>
          </cell>
          <cell r="F90">
            <v>17.515651063570171</v>
          </cell>
          <cell r="G90">
            <v>2.6571476347540637</v>
          </cell>
          <cell r="H90">
            <v>0</v>
          </cell>
          <cell r="I90">
            <v>7.7462708047281489E-2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8.2057950117437635</v>
          </cell>
          <cell r="O90">
            <v>63.982980740323001</v>
          </cell>
          <cell r="P90">
            <v>4.2050217363793649</v>
          </cell>
          <cell r="Q90">
            <v>0</v>
          </cell>
          <cell r="R90">
            <v>57.499098286690987</v>
          </cell>
          <cell r="S90">
            <v>1.2973299685663302</v>
          </cell>
          <cell r="T90">
            <v>6.309230269883944</v>
          </cell>
          <cell r="U90">
            <v>16.262893538417572</v>
          </cell>
          <cell r="V90">
            <v>10.717431777295177</v>
          </cell>
          <cell r="W90">
            <v>114.41816319633361</v>
          </cell>
          <cell r="X90">
            <v>153.64557312231932</v>
          </cell>
          <cell r="Y90">
            <v>10.790657379923678</v>
          </cell>
          <cell r="Z90">
            <v>18.47820559150653</v>
          </cell>
          <cell r="AA90">
            <v>9.263538406395383E-2</v>
          </cell>
          <cell r="AB90">
            <v>5.0695847918477792</v>
          </cell>
          <cell r="AC90">
            <v>104.20708510553855</v>
          </cell>
          <cell r="AD90">
            <v>2.4988717926124138</v>
          </cell>
          <cell r="AE90">
            <v>0</v>
          </cell>
          <cell r="AF90">
            <v>0.49985836337090034</v>
          </cell>
          <cell r="AG90">
            <v>27.502248757347534</v>
          </cell>
          <cell r="AH90">
            <v>98.31116803311329</v>
          </cell>
          <cell r="AI90">
            <v>93.337201239214892</v>
          </cell>
          <cell r="AJ90">
            <v>0.89542167043493148</v>
          </cell>
          <cell r="AK90">
            <v>13.821700965124808</v>
          </cell>
          <cell r="AL90">
            <v>5601.9327766094166</v>
          </cell>
          <cell r="AM90">
            <v>110.34513499450165</v>
          </cell>
          <cell r="AN90">
            <v>257.46842901340443</v>
          </cell>
          <cell r="AO90">
            <v>7.2437675445469347</v>
          </cell>
          <cell r="AP90">
            <v>25199.029789416294</v>
          </cell>
          <cell r="AQ90">
            <v>1868.0962149587708</v>
          </cell>
          <cell r="AR90">
            <v>0</v>
          </cell>
          <cell r="AS90">
            <v>896.73868134502379</v>
          </cell>
          <cell r="AT90">
            <v>1.008933463393459</v>
          </cell>
          <cell r="AU90">
            <v>3.0136150551594261</v>
          </cell>
          <cell r="AV90">
            <v>54.536704615811743</v>
          </cell>
          <cell r="AW90">
            <v>683.83410172591391</v>
          </cell>
          <cell r="AX90">
            <v>486.27677243226236</v>
          </cell>
          <cell r="AY90">
            <v>77.092834460896128</v>
          </cell>
          <cell r="AZ90">
            <v>320.48712449557195</v>
          </cell>
          <cell r="BA90">
            <v>44.310116419212719</v>
          </cell>
          <cell r="BB90">
            <v>48.15137616877923</v>
          </cell>
          <cell r="BC90">
            <v>4480.2588640305958</v>
          </cell>
          <cell r="BD90">
            <v>6.5411039458301952</v>
          </cell>
          <cell r="BE90">
            <v>31.280908377101277</v>
          </cell>
          <cell r="BF90">
            <v>61.611217453640243</v>
          </cell>
          <cell r="BG90">
            <v>303.00047027483862</v>
          </cell>
          <cell r="BH90">
            <v>7283.3876567249808</v>
          </cell>
          <cell r="BI90">
            <v>3.8623017362804535</v>
          </cell>
          <cell r="BJ90">
            <v>3406.1410230636866</v>
          </cell>
          <cell r="BK90">
            <v>4.0382124492673785</v>
          </cell>
          <cell r="BL90">
            <v>1479.880669617025</v>
          </cell>
          <cell r="BM90">
            <v>6.6685166310542767</v>
          </cell>
          <cell r="BN90">
            <v>2.225370935261703</v>
          </cell>
          <cell r="BO90">
            <v>604.36468754926125</v>
          </cell>
          <cell r="BP90">
            <v>7537.8377976740712</v>
          </cell>
          <cell r="BQ90">
            <v>13887.113549106662</v>
          </cell>
          <cell r="BR90">
            <v>7434.3161602824439</v>
          </cell>
          <cell r="BS90">
            <v>117154.30652402843</v>
          </cell>
          <cell r="BT90">
            <v>31901.498712701836</v>
          </cell>
          <cell r="BU90">
            <v>3766.4432725786996</v>
          </cell>
          <cell r="BV90">
            <v>10555.477017945113</v>
          </cell>
          <cell r="BW90">
            <v>1683.7572396165294</v>
          </cell>
          <cell r="BX90">
            <v>17927.212026172496</v>
          </cell>
          <cell r="BY90">
            <v>1501.8904673644854</v>
          </cell>
          <cell r="BZ90">
            <v>101065.87881884744</v>
          </cell>
          <cell r="CA90">
            <v>1509.8880740588354</v>
          </cell>
          <cell r="CB90">
            <v>23622.373950788759</v>
          </cell>
          <cell r="CC90">
            <v>9.3568545411882535</v>
          </cell>
          <cell r="CD90">
            <v>31189.797400566353</v>
          </cell>
          <cell r="CE90">
            <v>6766.6744636674657</v>
          </cell>
          <cell r="CF90">
            <v>94358.812810108473</v>
          </cell>
          <cell r="CG90">
            <v>64488.286790782106</v>
          </cell>
          <cell r="CH90">
            <v>938130.42916485737</v>
          </cell>
          <cell r="CI90">
            <v>84.946624057213057</v>
          </cell>
          <cell r="CJ90">
            <v>39829.853996308251</v>
          </cell>
          <cell r="CK90">
            <v>14904.470509884988</v>
          </cell>
          <cell r="CL90">
            <v>20089.255005797291</v>
          </cell>
          <cell r="CM90">
            <v>296.87371059420582</v>
          </cell>
          <cell r="CN90">
            <v>67.740521282128597</v>
          </cell>
          <cell r="CO90">
            <v>2.4434753898975909</v>
          </cell>
          <cell r="CP90">
            <v>24162.624565404691</v>
          </cell>
          <cell r="CQ90">
            <v>49522.050757930672</v>
          </cell>
          <cell r="CR90">
            <v>27664.166134581712</v>
          </cell>
          <cell r="CS90">
            <v>2003.2566721717988</v>
          </cell>
          <cell r="CT90">
            <v>0</v>
          </cell>
          <cell r="CU90">
            <v>2580.7638887652479</v>
          </cell>
          <cell r="CV90">
            <v>16879.992127359601</v>
          </cell>
          <cell r="CW90">
            <v>3.4983135787756785</v>
          </cell>
          <cell r="CX90">
            <v>71.109819739993796</v>
          </cell>
          <cell r="CY90">
            <v>652.32607143395683</v>
          </cell>
          <cell r="CZ90">
            <v>68851.792384939326</v>
          </cell>
          <cell r="DA90">
            <v>0.35664444350467245</v>
          </cell>
          <cell r="DB90">
            <v>9477.7611551558584</v>
          </cell>
          <cell r="DC90">
            <v>0</v>
          </cell>
          <cell r="DD90">
            <v>181.8052122190964</v>
          </cell>
          <cell r="DE90">
            <v>1048.5945167591506</v>
          </cell>
          <cell r="DF90">
            <v>432.06072690796572</v>
          </cell>
          <cell r="DG90">
            <v>9.2867742422426414</v>
          </cell>
          <cell r="DH90">
            <v>9.6195461633397053E-2</v>
          </cell>
          <cell r="DI90">
            <v>102.14071553708472</v>
          </cell>
          <cell r="DJ90">
            <v>54.113657611023513</v>
          </cell>
          <cell r="DK90">
            <v>737.81365303635414</v>
          </cell>
          <cell r="DL90">
            <v>572.19911487285879</v>
          </cell>
          <cell r="DM90">
            <v>19.892327815347532</v>
          </cell>
          <cell r="DN90">
            <v>81110.667272086604</v>
          </cell>
          <cell r="DO90">
            <v>174393.87060383303</v>
          </cell>
          <cell r="DP90">
            <v>494.17475406613698</v>
          </cell>
          <cell r="DQ90">
            <v>13.188420888316612</v>
          </cell>
          <cell r="DR90">
            <v>0</v>
          </cell>
          <cell r="DS90">
            <v>0.14239515383980711</v>
          </cell>
          <cell r="DT90">
            <v>0</v>
          </cell>
          <cell r="DU90">
            <v>48244.478522887694</v>
          </cell>
          <cell r="DV90">
            <v>23397.816358033888</v>
          </cell>
          <cell r="DW90">
            <v>938128.68822161295</v>
          </cell>
          <cell r="DX90">
            <v>119132.90266738707</v>
          </cell>
          <cell r="DY90">
            <v>67809.333581278392</v>
          </cell>
          <cell r="DZ90">
            <v>173025.81214584739</v>
          </cell>
          <cell r="EA90">
            <v>273.86726738934954</v>
          </cell>
          <cell r="EB90">
            <v>22.700566969628571</v>
          </cell>
          <cell r="EC90">
            <v>28105.863240346771</v>
          </cell>
          <cell r="ED90">
            <v>1818.0372696023574</v>
          </cell>
          <cell r="EE90">
            <v>517.74795626797652</v>
          </cell>
          <cell r="EF90">
            <v>287.90965370970878</v>
          </cell>
          <cell r="EG90">
            <v>551.99654412940231</v>
          </cell>
          <cell r="EH90">
            <v>0.17748662613959185</v>
          </cell>
          <cell r="EI90">
            <v>0.98556474307202624</v>
          </cell>
          <cell r="EJ90">
            <v>15.609176028958759</v>
          </cell>
          <cell r="EK90">
            <v>5.0076620842438446</v>
          </cell>
          <cell r="EL90">
            <v>13.517409276243175</v>
          </cell>
          <cell r="EM90">
            <v>0.48253072907085343</v>
          </cell>
          <cell r="EN90">
            <v>0</v>
          </cell>
          <cell r="EO90">
            <v>0</v>
          </cell>
          <cell r="EP90">
            <v>3466572.6150713521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186557.20801446898</v>
          </cell>
          <cell r="EW90">
            <v>140790.037760006</v>
          </cell>
          <cell r="EX90">
            <v>327347.24577447498</v>
          </cell>
          <cell r="EY90">
            <v>985520.32830000005</v>
          </cell>
          <cell r="EZ90">
            <v>2394898.7816869472</v>
          </cell>
          <cell r="FA90">
            <v>3707766.3557614223</v>
          </cell>
        </row>
        <row r="91">
          <cell r="C91">
            <v>1.6411377994516121</v>
          </cell>
          <cell r="D91">
            <v>0.10836598447711543</v>
          </cell>
          <cell r="E91">
            <v>0.59082996472761085</v>
          </cell>
          <cell r="F91">
            <v>3.9250237621080146E-2</v>
          </cell>
          <cell r="G91">
            <v>2.5917568019196716E-2</v>
          </cell>
          <cell r="H91">
            <v>0</v>
          </cell>
          <cell r="I91">
            <v>1.2522662210529728E-2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3.3724307673363582E-2</v>
          </cell>
          <cell r="O91">
            <v>0</v>
          </cell>
          <cell r="P91">
            <v>0</v>
          </cell>
          <cell r="Q91">
            <v>0</v>
          </cell>
          <cell r="R91">
            <v>0.26407775918650123</v>
          </cell>
          <cell r="S91">
            <v>0</v>
          </cell>
          <cell r="T91">
            <v>5.9217671163469028</v>
          </cell>
          <cell r="U91">
            <v>0.11741434606211326</v>
          </cell>
          <cell r="V91">
            <v>1.5124156651831617</v>
          </cell>
          <cell r="W91">
            <v>0</v>
          </cell>
          <cell r="X91">
            <v>2.1089393829457719</v>
          </cell>
          <cell r="Y91">
            <v>3.2312744907926232E-2</v>
          </cell>
          <cell r="Z91">
            <v>2.8782611815598216</v>
          </cell>
          <cell r="AA91">
            <v>1.166624292884409E-2</v>
          </cell>
          <cell r="AB91">
            <v>4.0491639962238946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1.8639519034058172</v>
          </cell>
          <cell r="AN91">
            <v>4.6965923523714448</v>
          </cell>
          <cell r="AO91">
            <v>0.15416817882409556</v>
          </cell>
          <cell r="AP91">
            <v>1797.8100510958989</v>
          </cell>
          <cell r="AQ91">
            <v>9.3391955182044502</v>
          </cell>
          <cell r="AR91">
            <v>0</v>
          </cell>
          <cell r="AS91">
            <v>36.765207773011461</v>
          </cell>
          <cell r="AT91">
            <v>8.2567491568322747E-5</v>
          </cell>
          <cell r="AU91">
            <v>0</v>
          </cell>
          <cell r="AV91">
            <v>0.60474712046505197</v>
          </cell>
          <cell r="AW91">
            <v>4.4824199878896573</v>
          </cell>
          <cell r="AX91">
            <v>5.4639326707316469</v>
          </cell>
          <cell r="AY91">
            <v>9.1644373156551565E-2</v>
          </cell>
          <cell r="AZ91">
            <v>2.7289914809662195</v>
          </cell>
          <cell r="BA91">
            <v>1.1555187542725425E-2</v>
          </cell>
          <cell r="BB91">
            <v>2.0308709933281528</v>
          </cell>
          <cell r="BC91">
            <v>0</v>
          </cell>
          <cell r="BD91">
            <v>0</v>
          </cell>
          <cell r="BE91">
            <v>9.7361325149934785</v>
          </cell>
          <cell r="BF91">
            <v>0</v>
          </cell>
          <cell r="BG91">
            <v>0.25100498634199447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66.51560707071981</v>
          </cell>
          <cell r="BM91">
            <v>4.219240912506178E-4</v>
          </cell>
          <cell r="BN91">
            <v>4.7968582088673186E-3</v>
          </cell>
          <cell r="BO91">
            <v>9.6714485832100348</v>
          </cell>
          <cell r="BP91">
            <v>62.717661672797924</v>
          </cell>
          <cell r="BQ91">
            <v>4.2379312721255454E-2</v>
          </cell>
          <cell r="BR91">
            <v>2.8663559957309772</v>
          </cell>
          <cell r="BS91">
            <v>11177.989103802498</v>
          </cell>
          <cell r="BT91">
            <v>12.621107192714602</v>
          </cell>
          <cell r="BU91">
            <v>3.1867651030917661</v>
          </cell>
          <cell r="BV91">
            <v>22618.557558284258</v>
          </cell>
          <cell r="BW91">
            <v>1560.2304503170735</v>
          </cell>
          <cell r="BX91">
            <v>2.0216830908616819E-2</v>
          </cell>
          <cell r="BY91">
            <v>1.6864345960138925</v>
          </cell>
          <cell r="BZ91">
            <v>2213.5685706562904</v>
          </cell>
          <cell r="CA91">
            <v>358197.72573573771</v>
          </cell>
          <cell r="CB91">
            <v>119050.14456116629</v>
          </cell>
          <cell r="CC91">
            <v>2.2278388184120937E-2</v>
          </cell>
          <cell r="CD91">
            <v>6.9128808897036569</v>
          </cell>
          <cell r="CE91">
            <v>6787.8468597481424</v>
          </cell>
          <cell r="CF91">
            <v>15.539409441839894</v>
          </cell>
          <cell r="CG91">
            <v>36466.506626538787</v>
          </cell>
          <cell r="CH91">
            <v>0</v>
          </cell>
          <cell r="CI91">
            <v>64670.723432774299</v>
          </cell>
          <cell r="CJ91">
            <v>4804.4210100222626</v>
          </cell>
          <cell r="CK91">
            <v>0.74678682774697625</v>
          </cell>
          <cell r="CL91">
            <v>4771.5046690729641</v>
          </cell>
          <cell r="CM91">
            <v>231104.49320342197</v>
          </cell>
          <cell r="CN91">
            <v>0</v>
          </cell>
          <cell r="CO91">
            <v>8421.832979228624</v>
          </cell>
          <cell r="CP91">
            <v>3868.1704038125686</v>
          </cell>
          <cell r="CQ91">
            <v>61712.316872896925</v>
          </cell>
          <cell r="CR91">
            <v>5979.9750674383458</v>
          </cell>
          <cell r="CS91">
            <v>198.04938411391248</v>
          </cell>
          <cell r="CT91">
            <v>0</v>
          </cell>
          <cell r="CU91">
            <v>17.073596612474446</v>
          </cell>
          <cell r="CV91">
            <v>40.817678434451466</v>
          </cell>
          <cell r="CW91">
            <v>1.8118674683613976</v>
          </cell>
          <cell r="CX91">
            <v>2.171249616095758</v>
          </cell>
          <cell r="CY91">
            <v>1534051.7059909077</v>
          </cell>
          <cell r="CZ91">
            <v>1101182.3989991262</v>
          </cell>
          <cell r="DA91">
            <v>57280.981448333332</v>
          </cell>
          <cell r="DB91">
            <v>4760.4209438396456</v>
          </cell>
          <cell r="DC91">
            <v>0</v>
          </cell>
          <cell r="DD91">
            <v>0</v>
          </cell>
          <cell r="DE91">
            <v>420.50637618400066</v>
          </cell>
          <cell r="DF91">
            <v>722.10908599121717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996.53000421409831</v>
          </cell>
          <cell r="DL91">
            <v>8.1267929539592121</v>
          </cell>
          <cell r="DM91">
            <v>0</v>
          </cell>
          <cell r="DN91">
            <v>838.38230980158596</v>
          </cell>
          <cell r="DO91">
            <v>0</v>
          </cell>
          <cell r="DP91">
            <v>0</v>
          </cell>
          <cell r="DQ91">
            <v>4.8111599102526803</v>
          </cell>
          <cell r="DR91">
            <v>0</v>
          </cell>
          <cell r="DS91">
            <v>0.27267319946121343</v>
          </cell>
          <cell r="DT91">
            <v>0</v>
          </cell>
          <cell r="DU91">
            <v>361.03851771801806</v>
          </cell>
          <cell r="DV91">
            <v>0</v>
          </cell>
          <cell r="DW91">
            <v>696.76146917121764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2.6714809811372677</v>
          </cell>
          <cell r="ED91">
            <v>0</v>
          </cell>
          <cell r="EE91">
            <v>6.1968735864122291</v>
          </cell>
          <cell r="EF91">
            <v>42.691382499541376</v>
          </cell>
          <cell r="EG91">
            <v>5.2832367145223822</v>
          </cell>
          <cell r="EH91">
            <v>9.0185783883007797E-2</v>
          </cell>
          <cell r="EI91">
            <v>0.83080720659880547</v>
          </cell>
          <cell r="EJ91">
            <v>0</v>
          </cell>
          <cell r="EK91">
            <v>9.5028552028840488E-2</v>
          </cell>
          <cell r="EL91">
            <v>1.2021903969974386E-2</v>
          </cell>
          <cell r="EM91">
            <v>5.4724852922138474E-2</v>
          </cell>
          <cell r="EN91">
            <v>0</v>
          </cell>
          <cell r="EO91">
            <v>0</v>
          </cell>
          <cell r="EP91">
            <v>3647125.8352609486</v>
          </cell>
          <cell r="EQ91">
            <v>5290.186885506384</v>
          </cell>
          <cell r="ER91">
            <v>77762.16924140339</v>
          </cell>
          <cell r="ES91">
            <v>83052.35612690977</v>
          </cell>
          <cell r="ET91">
            <v>0</v>
          </cell>
          <cell r="EU91">
            <v>83052.35612690977</v>
          </cell>
          <cell r="EV91">
            <v>0</v>
          </cell>
          <cell r="EW91">
            <v>56633.850591056158</v>
          </cell>
          <cell r="EX91">
            <v>56633.850591056158</v>
          </cell>
          <cell r="EY91">
            <v>246247.98819999999</v>
          </cell>
          <cell r="EZ91">
            <v>91894.537971204685</v>
          </cell>
          <cell r="FA91">
            <v>477828.73288917058</v>
          </cell>
        </row>
        <row r="92">
          <cell r="C92">
            <v>0.49852744683935674</v>
          </cell>
          <cell r="D92">
            <v>0</v>
          </cell>
          <cell r="E92">
            <v>0</v>
          </cell>
          <cell r="F92">
            <v>0.12147111453377515</v>
          </cell>
          <cell r="G92">
            <v>3.7355187189479118E-3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4.6821698744551847</v>
          </cell>
          <cell r="O92">
            <v>7.1695211090305994E-2</v>
          </cell>
          <cell r="P92">
            <v>0.58577558103682037</v>
          </cell>
          <cell r="Q92">
            <v>0</v>
          </cell>
          <cell r="R92">
            <v>0</v>
          </cell>
          <cell r="S92">
            <v>1.3414821244533689E-2</v>
          </cell>
          <cell r="T92">
            <v>5.7424916801393722E-2</v>
          </cell>
          <cell r="U92">
            <v>7.0410794160950037</v>
          </cell>
          <cell r="V92">
            <v>1.6863759219300719E-2</v>
          </cell>
          <cell r="W92">
            <v>0.51611575412503863</v>
          </cell>
          <cell r="X92">
            <v>190.98423693122979</v>
          </cell>
          <cell r="Y92">
            <v>2.0792071850675851E-2</v>
          </cell>
          <cell r="Z92">
            <v>3113.6707690592507</v>
          </cell>
          <cell r="AA92">
            <v>0</v>
          </cell>
          <cell r="AB92">
            <v>9.2916687953963115E-2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0.98113136429252512</v>
          </cell>
          <cell r="AH92">
            <v>450.09615731249227</v>
          </cell>
          <cell r="AI92">
            <v>0</v>
          </cell>
          <cell r="AJ92">
            <v>0</v>
          </cell>
          <cell r="AK92">
            <v>6.0729951559474221E-2</v>
          </cell>
          <cell r="AL92">
            <v>0</v>
          </cell>
          <cell r="AM92">
            <v>0</v>
          </cell>
          <cell r="AN92">
            <v>116.26738040087612</v>
          </cell>
          <cell r="AO92">
            <v>1.1278431954314607</v>
          </cell>
          <cell r="AP92">
            <v>5.1910681286782339E-3</v>
          </cell>
          <cell r="AQ92">
            <v>18.239847234349703</v>
          </cell>
          <cell r="AR92">
            <v>0</v>
          </cell>
          <cell r="AS92">
            <v>187.2565157890821</v>
          </cell>
          <cell r="AT92">
            <v>0</v>
          </cell>
          <cell r="AU92">
            <v>0</v>
          </cell>
          <cell r="AV92">
            <v>50.354705732058726</v>
          </cell>
          <cell r="AW92">
            <v>18.081109983500994</v>
          </cell>
          <cell r="AX92">
            <v>0</v>
          </cell>
          <cell r="AY92">
            <v>0</v>
          </cell>
          <cell r="AZ92">
            <v>17.335495764028671</v>
          </cell>
          <cell r="BA92">
            <v>0</v>
          </cell>
          <cell r="BB92">
            <v>0.77148581177771425</v>
          </cell>
          <cell r="BC92">
            <v>14.546285845026251</v>
          </cell>
          <cell r="BD92">
            <v>0</v>
          </cell>
          <cell r="BE92">
            <v>0</v>
          </cell>
          <cell r="BF92">
            <v>0</v>
          </cell>
          <cell r="BG92">
            <v>3.1005711146245281</v>
          </cell>
          <cell r="BH92">
            <v>3925.2487607016683</v>
          </cell>
          <cell r="BI92">
            <v>5.2685540573082363</v>
          </cell>
          <cell r="BJ92">
            <v>0</v>
          </cell>
          <cell r="BK92">
            <v>0</v>
          </cell>
          <cell r="BL92">
            <v>0.18237218843772154</v>
          </cell>
          <cell r="BM92">
            <v>9.7997840819424489E-2</v>
          </cell>
          <cell r="BN92">
            <v>2.9404889330767515E-3</v>
          </cell>
          <cell r="BO92">
            <v>4.3261453059761363</v>
          </cell>
          <cell r="BP92">
            <v>5.7921924547073749</v>
          </cell>
          <cell r="BQ92">
            <v>0.26619725722744042</v>
          </cell>
          <cell r="BR92">
            <v>0</v>
          </cell>
          <cell r="BS92">
            <v>86.577006177395731</v>
          </cell>
          <cell r="BT92">
            <v>0</v>
          </cell>
          <cell r="BU92">
            <v>1.4604147075014302</v>
          </cell>
          <cell r="BV92">
            <v>13573.423299895689</v>
          </cell>
          <cell r="BW92">
            <v>0.10004502615337356</v>
          </cell>
          <cell r="BX92">
            <v>2.0448206952937991</v>
          </cell>
          <cell r="BY92">
            <v>2.1682730520179092</v>
          </cell>
          <cell r="BZ92">
            <v>103.71144587764282</v>
          </cell>
          <cell r="CA92">
            <v>0</v>
          </cell>
          <cell r="CB92">
            <v>4.7141760825752783E-2</v>
          </cell>
          <cell r="CC92">
            <v>0.72556309435410804</v>
          </cell>
          <cell r="CD92">
            <v>2.0388500754157488</v>
          </cell>
          <cell r="CE92">
            <v>4.0740682114582638</v>
          </cell>
          <cell r="CF92">
            <v>3.8935978396259832</v>
          </cell>
          <cell r="CG92">
            <v>9881.2564396466696</v>
          </cell>
          <cell r="CH92">
            <v>22.377400142837828</v>
          </cell>
          <cell r="CI92">
            <v>0</v>
          </cell>
          <cell r="CJ92">
            <v>282128.02810298733</v>
          </cell>
          <cell r="CK92">
            <v>0</v>
          </cell>
          <cell r="CL92">
            <v>48.452996011561879</v>
          </cell>
          <cell r="CM92">
            <v>35.230828605013556</v>
          </cell>
          <cell r="CN92">
            <v>8.3407147381078737</v>
          </cell>
          <cell r="CO92">
            <v>15.086165123307717</v>
          </cell>
          <cell r="CP92">
            <v>9.6957765894499381</v>
          </cell>
          <cell r="CQ92">
            <v>4.7087843821677966</v>
          </cell>
          <cell r="CR92">
            <v>66.800516243831538</v>
          </cell>
          <cell r="CS92">
            <v>16.008751632760365</v>
          </cell>
          <cell r="CT92">
            <v>0</v>
          </cell>
          <cell r="CU92">
            <v>5.9849452263156753</v>
          </cell>
          <cell r="CV92">
            <v>21.472370695570007</v>
          </cell>
          <cell r="CW92">
            <v>0.83703303647512617</v>
          </cell>
          <cell r="CX92">
            <v>6.0438323421510658</v>
          </cell>
          <cell r="CY92">
            <v>39.897415773067486</v>
          </cell>
          <cell r="CZ92">
            <v>14.779511108317315</v>
          </cell>
          <cell r="DA92">
            <v>29.911333757871045</v>
          </cell>
          <cell r="DB92">
            <v>7.3628888312593919</v>
          </cell>
          <cell r="DC92">
            <v>202499.27947120037</v>
          </cell>
          <cell r="DD92">
            <v>955.88159794699368</v>
          </cell>
          <cell r="DE92">
            <v>185.90680390924203</v>
          </cell>
          <cell r="DF92">
            <v>54.023463148303833</v>
          </cell>
          <cell r="DG92">
            <v>1792.3003430336037</v>
          </cell>
          <cell r="DH92">
            <v>12.195937073068928</v>
          </cell>
          <cell r="DI92">
            <v>0</v>
          </cell>
          <cell r="DJ92">
            <v>71245.195696001596</v>
          </cell>
          <cell r="DK92">
            <v>0</v>
          </cell>
          <cell r="DL92">
            <v>1436.7723893725067</v>
          </cell>
          <cell r="DM92">
            <v>109.87747497803896</v>
          </cell>
          <cell r="DN92">
            <v>159.29477324051263</v>
          </cell>
          <cell r="DO92">
            <v>1.2493157606216325</v>
          </cell>
          <cell r="DP92">
            <v>183.58441661098155</v>
          </cell>
          <cell r="DQ92">
            <v>745.29285458129766</v>
          </cell>
          <cell r="DR92">
            <v>0</v>
          </cell>
          <cell r="DS92">
            <v>98.03378291093604</v>
          </cell>
          <cell r="DT92">
            <v>51.607979290526785</v>
          </cell>
          <cell r="DU92">
            <v>785.82085586210542</v>
          </cell>
          <cell r="DV92">
            <v>4.4064987649768766E-2</v>
          </cell>
          <cell r="DW92">
            <v>3306.8784524264811</v>
          </cell>
          <cell r="DX92">
            <v>122.07082944544565</v>
          </cell>
          <cell r="DY92">
            <v>53.493627823090286</v>
          </cell>
          <cell r="DZ92">
            <v>179.96308794854178</v>
          </cell>
          <cell r="EA92">
            <v>0</v>
          </cell>
          <cell r="EB92">
            <v>0.73921704581071079</v>
          </cell>
          <cell r="EC92">
            <v>8.5878960955664265</v>
          </cell>
          <cell r="ED92">
            <v>181.55325633067997</v>
          </cell>
          <cell r="EE92">
            <v>8.5151722439444821</v>
          </cell>
          <cell r="EF92">
            <v>86.059016243410767</v>
          </cell>
          <cell r="EG92">
            <v>6.117343447676185</v>
          </cell>
          <cell r="EH92">
            <v>10.749543364084031</v>
          </cell>
          <cell r="EI92">
            <v>0</v>
          </cell>
          <cell r="EJ92">
            <v>0.28984217257423356</v>
          </cell>
          <cell r="EK92">
            <v>1.4624238995197503</v>
          </cell>
          <cell r="EL92">
            <v>0.51410743807347592</v>
          </cell>
          <cell r="EM92">
            <v>5.0377426177220466</v>
          </cell>
          <cell r="EN92">
            <v>0</v>
          </cell>
          <cell r="EO92">
            <v>0</v>
          </cell>
          <cell r="EP92">
            <v>598568.71971076494</v>
          </cell>
          <cell r="EQ92">
            <v>157384.62796776215</v>
          </cell>
          <cell r="ER92">
            <v>2069417.9354079126</v>
          </cell>
          <cell r="ES92">
            <v>2226802.5633756747</v>
          </cell>
          <cell r="ET92">
            <v>0</v>
          </cell>
          <cell r="EU92">
            <v>2226802.5633756747</v>
          </cell>
          <cell r="EV92">
            <v>546.32664767776657</v>
          </cell>
          <cell r="EW92">
            <v>287903.56669233192</v>
          </cell>
          <cell r="EX92">
            <v>288449.89334000967</v>
          </cell>
          <cell r="EY92">
            <v>1821051.1997</v>
          </cell>
          <cell r="EZ92">
            <v>2849986.550683151</v>
          </cell>
          <cell r="FA92">
            <v>7186290.2070988351</v>
          </cell>
        </row>
        <row r="93">
          <cell r="C93">
            <v>12.892574774850907</v>
          </cell>
          <cell r="D93">
            <v>1.304726453104478</v>
          </cell>
          <cell r="E93">
            <v>37.480636586441364</v>
          </cell>
          <cell r="F93">
            <v>104.13162448941013</v>
          </cell>
          <cell r="G93">
            <v>1.5907148062429182</v>
          </cell>
          <cell r="H93">
            <v>0</v>
          </cell>
          <cell r="I93">
            <v>4.3900656250277247E-5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0.5548972865187447</v>
          </cell>
          <cell r="O93">
            <v>36.396720342437661</v>
          </cell>
          <cell r="P93">
            <v>4.7928438636129904</v>
          </cell>
          <cell r="Q93">
            <v>0</v>
          </cell>
          <cell r="R93">
            <v>13.374908596277107</v>
          </cell>
          <cell r="S93">
            <v>0.61076751858249445</v>
          </cell>
          <cell r="T93">
            <v>53.312193044402441</v>
          </cell>
          <cell r="U93">
            <v>160.88025466048015</v>
          </cell>
          <cell r="V93">
            <v>6.0407958804823032</v>
          </cell>
          <cell r="W93">
            <v>12.884083605672306</v>
          </cell>
          <cell r="X93">
            <v>645.26996969385164</v>
          </cell>
          <cell r="Y93">
            <v>143.44980320923537</v>
          </cell>
          <cell r="Z93">
            <v>10.862048544314547</v>
          </cell>
          <cell r="AA93">
            <v>1.0080999464908114</v>
          </cell>
          <cell r="AB93">
            <v>6531.0304279067086</v>
          </cell>
          <cell r="AC93">
            <v>2.1831468700094749</v>
          </cell>
          <cell r="AD93">
            <v>2.6598910490158421</v>
          </cell>
          <cell r="AE93">
            <v>0</v>
          </cell>
          <cell r="AF93">
            <v>2.0167414984613399E-2</v>
          </cell>
          <cell r="AG93">
            <v>77.396826936472735</v>
          </cell>
          <cell r="AH93">
            <v>1078.3290654862581</v>
          </cell>
          <cell r="AI93">
            <v>16.976858663422966</v>
          </cell>
          <cell r="AJ93">
            <v>2.0950493506256129</v>
          </cell>
          <cell r="AK93">
            <v>741.81012959122972</v>
          </cell>
          <cell r="AL93">
            <v>661.8205804578314</v>
          </cell>
          <cell r="AM93">
            <v>608.43176244390315</v>
          </cell>
          <cell r="AN93">
            <v>272.76516547701027</v>
          </cell>
          <cell r="AO93">
            <v>95.879932714909074</v>
          </cell>
          <cell r="AP93">
            <v>168.7893970788819</v>
          </cell>
          <cell r="AQ93">
            <v>176.34563158369477</v>
          </cell>
          <cell r="AR93">
            <v>0</v>
          </cell>
          <cell r="AS93">
            <v>1044.3130963731217</v>
          </cell>
          <cell r="AT93">
            <v>23.416402076546447</v>
          </cell>
          <cell r="AU93">
            <v>0.91873744228690746</v>
          </cell>
          <cell r="AV93">
            <v>154.04523281521753</v>
          </cell>
          <cell r="AW93">
            <v>630.09879308283473</v>
          </cell>
          <cell r="AX93">
            <v>417.71745840995783</v>
          </cell>
          <cell r="AY93">
            <v>1361.8032740171518</v>
          </cell>
          <cell r="AZ93">
            <v>677.58438213606007</v>
          </cell>
          <cell r="BA93">
            <v>0.68921741470808229</v>
          </cell>
          <cell r="BB93">
            <v>21.559546251198253</v>
          </cell>
          <cell r="BC93">
            <v>6865.0548956905013</v>
          </cell>
          <cell r="BD93">
            <v>0.66541759578992321</v>
          </cell>
          <cell r="BE93">
            <v>6.5839516119926573</v>
          </cell>
          <cell r="BF93">
            <v>211.74979660436986</v>
          </cell>
          <cell r="BG93">
            <v>478.70270942678951</v>
          </cell>
          <cell r="BH93">
            <v>13.202683637634218</v>
          </cell>
          <cell r="BI93">
            <v>26.701911397725063</v>
          </cell>
          <cell r="BJ93">
            <v>0.3165485214708752</v>
          </cell>
          <cell r="BK93">
            <v>23.73205741335622</v>
          </cell>
          <cell r="BL93">
            <v>1416.6306532502381</v>
          </cell>
          <cell r="BM93">
            <v>2.3234484014259472E-2</v>
          </cell>
          <cell r="BN93">
            <v>1.5587561537107746</v>
          </cell>
          <cell r="BO93">
            <v>1175.9832306186527</v>
          </cell>
          <cell r="BP93">
            <v>1594.3406381077748</v>
          </cell>
          <cell r="BQ93">
            <v>13051.095749193479</v>
          </cell>
          <cell r="BR93">
            <v>363.47905422194793</v>
          </cell>
          <cell r="BS93">
            <v>39477.58366855295</v>
          </cell>
          <cell r="BT93">
            <v>342.56045788977087</v>
          </cell>
          <cell r="BU93">
            <v>6594.6497799581448</v>
          </cell>
          <cell r="BV93">
            <v>28729.023770020583</v>
          </cell>
          <cell r="BW93">
            <v>24.257426704737242</v>
          </cell>
          <cell r="BX93">
            <v>3072.9990622688379</v>
          </cell>
          <cell r="BY93">
            <v>10.841365260090043</v>
          </cell>
          <cell r="BZ93">
            <v>19154.455672073145</v>
          </cell>
          <cell r="CA93">
            <v>533916.4103736846</v>
          </cell>
          <cell r="CB93">
            <v>3229.2014122348664</v>
          </cell>
          <cell r="CC93">
            <v>62.493156355388543</v>
          </cell>
          <cell r="CD93">
            <v>615.33846021221302</v>
          </cell>
          <cell r="CE93">
            <v>18760.543159557845</v>
          </cell>
          <cell r="CF93">
            <v>8632.4953983178711</v>
          </cell>
          <cell r="CG93">
            <v>74851.835195389023</v>
          </cell>
          <cell r="CH93">
            <v>63.546634264024952</v>
          </cell>
          <cell r="CI93">
            <v>613.10356062810263</v>
          </cell>
          <cell r="CJ93">
            <v>6177.5896722137095</v>
          </cell>
          <cell r="CK93">
            <v>433242.41634596529</v>
          </cell>
          <cell r="CL93">
            <v>292.55995106341851</v>
          </cell>
          <cell r="CM93">
            <v>186.28733408944188</v>
          </cell>
          <cell r="CN93">
            <v>6004.4041571336293</v>
          </cell>
          <cell r="CO93">
            <v>1554.9726846879548</v>
          </cell>
          <cell r="CP93">
            <v>26058.436701728602</v>
          </cell>
          <cell r="CQ93">
            <v>14209.960301931849</v>
          </cell>
          <cell r="CR93">
            <v>39792.921681749678</v>
          </cell>
          <cell r="CS93">
            <v>1489.9634657086099</v>
          </cell>
          <cell r="CT93">
            <v>0</v>
          </cell>
          <cell r="CU93">
            <v>1483.5572934868383</v>
          </cell>
          <cell r="CV93">
            <v>521.26005649719571</v>
          </cell>
          <cell r="CW93">
            <v>72.819950369130737</v>
          </cell>
          <cell r="CX93">
            <v>109.52517249732237</v>
          </cell>
          <cell r="CY93">
            <v>1470096.531425551</v>
          </cell>
          <cell r="CZ93">
            <v>154889.57240982226</v>
          </cell>
          <cell r="DA93">
            <v>28222.871018627815</v>
          </cell>
          <cell r="DB93">
            <v>4901.5072097097109</v>
          </cell>
          <cell r="DC93">
            <v>13084.63825985312</v>
          </cell>
          <cell r="DD93">
            <v>2710.1855215029859</v>
          </cell>
          <cell r="DE93">
            <v>806.64852930705069</v>
          </cell>
          <cell r="DF93">
            <v>838.36111944900119</v>
          </cell>
          <cell r="DG93">
            <v>1793.3448935079057</v>
          </cell>
          <cell r="DH93">
            <v>227.88381266211363</v>
          </cell>
          <cell r="DI93">
            <v>106.39954318543928</v>
          </cell>
          <cell r="DJ93">
            <v>13.999504906974874</v>
          </cell>
          <cell r="DK93">
            <v>4126.350746903071</v>
          </cell>
          <cell r="DL93">
            <v>1262.254859646318</v>
          </cell>
          <cell r="DM93">
            <v>289.58361113900173</v>
          </cell>
          <cell r="DN93">
            <v>2973.5965829297206</v>
          </cell>
          <cell r="DO93">
            <v>1.0925101994890789</v>
          </cell>
          <cell r="DP93">
            <v>0</v>
          </cell>
          <cell r="DQ93">
            <v>6756.9422566093381</v>
          </cell>
          <cell r="DR93">
            <v>0</v>
          </cell>
          <cell r="DS93">
            <v>0.81500945360925792</v>
          </cell>
          <cell r="DT93">
            <v>0</v>
          </cell>
          <cell r="DU93">
            <v>5739.3307946748173</v>
          </cell>
          <cell r="DV93">
            <v>0</v>
          </cell>
          <cell r="DW93">
            <v>600.35080279649878</v>
          </cell>
          <cell r="DX93">
            <v>150.29294066902068</v>
          </cell>
          <cell r="DY93">
            <v>37.672338094528619</v>
          </cell>
          <cell r="DZ93">
            <v>1.6648812901145442</v>
          </cell>
          <cell r="EA93">
            <v>0</v>
          </cell>
          <cell r="EB93">
            <v>63.546071618332284</v>
          </cell>
          <cell r="EC93">
            <v>11.507963002100597</v>
          </cell>
          <cell r="ED93">
            <v>186.63903191855815</v>
          </cell>
          <cell r="EE93">
            <v>9.5398010047114035</v>
          </cell>
          <cell r="EF93">
            <v>225.51911030677627</v>
          </cell>
          <cell r="EG93">
            <v>32.894877403257823</v>
          </cell>
          <cell r="EH93">
            <v>20.448215382727199</v>
          </cell>
          <cell r="EI93">
            <v>1.4913060973885541</v>
          </cell>
          <cell r="EJ93">
            <v>5.2387014299740997</v>
          </cell>
          <cell r="EK93">
            <v>43.288090033469949</v>
          </cell>
          <cell r="EL93">
            <v>0.78621297183724037</v>
          </cell>
          <cell r="EM93">
            <v>1.6530137624849106</v>
          </cell>
          <cell r="EN93">
            <v>17.432555547288914</v>
          </cell>
          <cell r="EO93">
            <v>0</v>
          </cell>
          <cell r="EP93">
            <v>3010845.2280236417</v>
          </cell>
          <cell r="EQ93">
            <v>5290.186885506384</v>
          </cell>
          <cell r="ER93">
            <v>77762.16924140339</v>
          </cell>
          <cell r="ES93">
            <v>83052.35612690977</v>
          </cell>
          <cell r="ET93">
            <v>0</v>
          </cell>
          <cell r="EU93">
            <v>83052.35612690977</v>
          </cell>
          <cell r="EV93">
            <v>67649.002481600663</v>
          </cell>
          <cell r="EW93">
            <v>62423.528852626259</v>
          </cell>
          <cell r="EX93">
            <v>130072.53133422692</v>
          </cell>
          <cell r="EY93">
            <v>1644916.5792</v>
          </cell>
          <cell r="EZ93">
            <v>2208522.5419357838</v>
          </cell>
          <cell r="FA93">
            <v>4066564.0085969204</v>
          </cell>
        </row>
        <row r="94">
          <cell r="C94">
            <v>953.24997831487769</v>
          </cell>
          <cell r="D94">
            <v>99.045509510688959</v>
          </cell>
          <cell r="E94">
            <v>0</v>
          </cell>
          <cell r="F94">
            <v>313.47155771160357</v>
          </cell>
          <cell r="G94">
            <v>27.5447137605892</v>
          </cell>
          <cell r="H94">
            <v>0</v>
          </cell>
          <cell r="I94">
            <v>3.5044467155654999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1.2507833671590376</v>
          </cell>
          <cell r="O94">
            <v>48.5812235230295</v>
          </cell>
          <cell r="P94">
            <v>10.609449936951707</v>
          </cell>
          <cell r="Q94">
            <v>0</v>
          </cell>
          <cell r="R94">
            <v>40.433520876238809</v>
          </cell>
          <cell r="S94">
            <v>9.0593409252800008</v>
          </cell>
          <cell r="T94">
            <v>21.426177692544606</v>
          </cell>
          <cell r="U94">
            <v>41.882416746948515</v>
          </cell>
          <cell r="V94">
            <v>46.589244058943855</v>
          </cell>
          <cell r="W94">
            <v>216.78472665105463</v>
          </cell>
          <cell r="X94">
            <v>213.47762296561322</v>
          </cell>
          <cell r="Y94">
            <v>11.057223810329377</v>
          </cell>
          <cell r="Z94">
            <v>76.042743030148074</v>
          </cell>
          <cell r="AA94">
            <v>79.551957493584524</v>
          </cell>
          <cell r="AB94">
            <v>101.27053684382892</v>
          </cell>
          <cell r="AC94">
            <v>60.585690110029724</v>
          </cell>
          <cell r="AD94">
            <v>5.8309145361861798</v>
          </cell>
          <cell r="AE94">
            <v>1.2311463876764324</v>
          </cell>
          <cell r="AF94">
            <v>12.795528943376265</v>
          </cell>
          <cell r="AG94">
            <v>239.87245614330979</v>
          </cell>
          <cell r="AH94">
            <v>948.30324652075728</v>
          </cell>
          <cell r="AI94">
            <v>131.53885427111044</v>
          </cell>
          <cell r="AJ94">
            <v>325.75054461531045</v>
          </cell>
          <cell r="AK94">
            <v>55.687714971490003</v>
          </cell>
          <cell r="AL94">
            <v>127.36237645051095</v>
          </cell>
          <cell r="AM94">
            <v>384.50161292093566</v>
          </cell>
          <cell r="AN94">
            <v>267.22324110185116</v>
          </cell>
          <cell r="AO94">
            <v>73.577418019318131</v>
          </cell>
          <cell r="AP94">
            <v>397.5958185954027</v>
          </cell>
          <cell r="AQ94">
            <v>91.491869821186825</v>
          </cell>
          <cell r="AR94">
            <v>0</v>
          </cell>
          <cell r="AS94">
            <v>484.64262138692607</v>
          </cell>
          <cell r="AT94">
            <v>6.971641196770527</v>
          </cell>
          <cell r="AU94">
            <v>58.827801060937198</v>
          </cell>
          <cell r="AV94">
            <v>807.69178229118063</v>
          </cell>
          <cell r="AW94">
            <v>372.41707166008558</v>
          </cell>
          <cell r="AX94">
            <v>928.358194262388</v>
          </cell>
          <cell r="AY94">
            <v>703.65040276498416</v>
          </cell>
          <cell r="AZ94">
            <v>1718.9795948373107</v>
          </cell>
          <cell r="BA94">
            <v>8.5996346880802026</v>
          </cell>
          <cell r="BB94">
            <v>526.08323769005256</v>
          </cell>
          <cell r="BC94">
            <v>1171.2985064544971</v>
          </cell>
          <cell r="BD94">
            <v>8.1784557179881006</v>
          </cell>
          <cell r="BE94">
            <v>121.31756308875893</v>
          </cell>
          <cell r="BF94">
            <v>120.78290994616223</v>
          </cell>
          <cell r="BG94">
            <v>193.58247325528876</v>
          </cell>
          <cell r="BH94">
            <v>4439.848240602636</v>
          </cell>
          <cell r="BI94">
            <v>37.370209267505238</v>
          </cell>
          <cell r="BJ94">
            <v>81.837977860279082</v>
          </cell>
          <cell r="BK94">
            <v>0.69863413894387849</v>
          </cell>
          <cell r="BL94">
            <v>655.8853305100331</v>
          </cell>
          <cell r="BM94">
            <v>8.4101412636286496E-2</v>
          </cell>
          <cell r="BN94">
            <v>3.9720956163881835</v>
          </cell>
          <cell r="BO94">
            <v>100.10168503435817</v>
          </cell>
          <cell r="BP94">
            <v>2572.9015581421231</v>
          </cell>
          <cell r="BQ94">
            <v>1142.9402254861009</v>
          </cell>
          <cell r="BR94">
            <v>79.497585620228861</v>
          </cell>
          <cell r="BS94">
            <v>316.2375873303896</v>
          </cell>
          <cell r="BT94">
            <v>3699.7106977080221</v>
          </cell>
          <cell r="BU94">
            <v>14471.804243250577</v>
          </cell>
          <cell r="BV94">
            <v>3040.0117413827606</v>
          </cell>
          <cell r="BW94">
            <v>2402.7371908669825</v>
          </cell>
          <cell r="BX94">
            <v>446.19637935243088</v>
          </cell>
          <cell r="BY94">
            <v>324.74803706221167</v>
          </cell>
          <cell r="BZ94">
            <v>811334.90139816387</v>
          </cell>
          <cell r="CA94">
            <v>1149.6577254524277</v>
          </cell>
          <cell r="CB94">
            <v>2064.3322713326493</v>
          </cell>
          <cell r="CC94">
            <v>62.921069224209482</v>
          </cell>
          <cell r="CD94">
            <v>363.60718277669787</v>
          </cell>
          <cell r="CE94">
            <v>142.88483092202344</v>
          </cell>
          <cell r="CF94">
            <v>1290.9079384699767</v>
          </cell>
          <cell r="CG94">
            <v>1635.2826384834364</v>
          </cell>
          <cell r="CH94">
            <v>1041.2813320742132</v>
          </cell>
          <cell r="CI94">
            <v>18.473462616016942</v>
          </cell>
          <cell r="CJ94">
            <v>624.84520781293668</v>
          </cell>
          <cell r="CK94">
            <v>157.52413888279889</v>
          </cell>
          <cell r="CL94">
            <v>11896049.432846541</v>
          </cell>
          <cell r="CM94">
            <v>450936.2083012404</v>
          </cell>
          <cell r="CN94">
            <v>11297.664973879257</v>
          </cell>
          <cell r="CO94">
            <v>3378.5893652577752</v>
          </cell>
          <cell r="CP94">
            <v>71057.228668253912</v>
          </cell>
          <cell r="CQ94">
            <v>3598.4233134886522</v>
          </cell>
          <cell r="CR94">
            <v>19181.791936598838</v>
          </cell>
          <cell r="CS94">
            <v>2381.8752633189083</v>
          </cell>
          <cell r="CT94">
            <v>23.313321944469418</v>
          </cell>
          <cell r="CU94">
            <v>1208.0560031681514</v>
          </cell>
          <cell r="CV94">
            <v>2501.3195805230157</v>
          </cell>
          <cell r="CW94">
            <v>67.06198603892858</v>
          </cell>
          <cell r="CX94">
            <v>169.0643020649392</v>
          </cell>
          <cell r="CY94">
            <v>763.57878024869819</v>
          </cell>
          <cell r="CZ94">
            <v>107.26653089976986</v>
          </cell>
          <cell r="DA94">
            <v>34.969803539631464</v>
          </cell>
          <cell r="DB94">
            <v>43.16669816696669</v>
          </cell>
          <cell r="DC94">
            <v>14155.389308306349</v>
          </cell>
          <cell r="DD94">
            <v>3310.6449906390344</v>
          </cell>
          <cell r="DE94">
            <v>889.57141931230638</v>
          </cell>
          <cell r="DF94">
            <v>1798.2888462303376</v>
          </cell>
          <cell r="DG94">
            <v>325.14008212326661</v>
          </cell>
          <cell r="DH94">
            <v>621.22273475476538</v>
          </cell>
          <cell r="DI94">
            <v>11.852759089065614</v>
          </cell>
          <cell r="DJ94">
            <v>7639.8363494271944</v>
          </cell>
          <cell r="DK94">
            <v>5161.168649818992</v>
          </cell>
          <cell r="DL94">
            <v>2012.0851987825627</v>
          </cell>
          <cell r="DM94">
            <v>6578.8596494243129</v>
          </cell>
          <cell r="DN94">
            <v>32014.566279606515</v>
          </cell>
          <cell r="DO94">
            <v>55982.116488276544</v>
          </cell>
          <cell r="DP94">
            <v>1028374.5069202883</v>
          </cell>
          <cell r="DQ94">
            <v>52093.994281328436</v>
          </cell>
          <cell r="DR94">
            <v>11130.075478717137</v>
          </cell>
          <cell r="DS94">
            <v>2120.9100779527125</v>
          </cell>
          <cell r="DT94">
            <v>3217.5136311148417</v>
          </cell>
          <cell r="DU94">
            <v>17209.217688151624</v>
          </cell>
          <cell r="DV94">
            <v>711.0610185900689</v>
          </cell>
          <cell r="DW94">
            <v>742830.57003316644</v>
          </cell>
          <cell r="DX94">
            <v>122453.48007240702</v>
          </cell>
          <cell r="DY94">
            <v>84879.616380325562</v>
          </cell>
          <cell r="DZ94">
            <v>32954.975414727007</v>
          </cell>
          <cell r="EA94">
            <v>204.18982851536816</v>
          </cell>
          <cell r="EB94">
            <v>139.71593707459184</v>
          </cell>
          <cell r="EC94">
            <v>2454.5764441302117</v>
          </cell>
          <cell r="ED94">
            <v>2582.1508700655177</v>
          </cell>
          <cell r="EE94">
            <v>5028.9497833123642</v>
          </cell>
          <cell r="EF94">
            <v>7283.2904284737169</v>
          </cell>
          <cell r="EG94">
            <v>1554.9799636103321</v>
          </cell>
          <cell r="EH94">
            <v>92.510670537104431</v>
          </cell>
          <cell r="EI94">
            <v>720.40874562186184</v>
          </cell>
          <cell r="EJ94">
            <v>200.94577652412715</v>
          </cell>
          <cell r="EK94">
            <v>206.25721818096676</v>
          </cell>
          <cell r="EL94">
            <v>538.85985417493737</v>
          </cell>
          <cell r="EM94">
            <v>200.50164279629934</v>
          </cell>
          <cell r="EN94">
            <v>57.361765161500983</v>
          </cell>
          <cell r="EO94">
            <v>15412.375606582986</v>
          </cell>
          <cell r="EP94">
            <v>15594325.516176995</v>
          </cell>
          <cell r="EQ94">
            <v>11352.868161250111</v>
          </cell>
          <cell r="ER94">
            <v>389219.65791120881</v>
          </cell>
          <cell r="ES94">
            <v>400572.52607245895</v>
          </cell>
          <cell r="ET94">
            <v>0</v>
          </cell>
          <cell r="EU94">
            <v>400572.52607245895</v>
          </cell>
          <cell r="EV94">
            <v>58559.475325378284</v>
          </cell>
          <cell r="EW94">
            <v>260842.63489136539</v>
          </cell>
          <cell r="EX94">
            <v>319402.11021674366</v>
          </cell>
          <cell r="EY94">
            <v>19108590.771299999</v>
          </cell>
          <cell r="EZ94">
            <v>1713827.7655982005</v>
          </cell>
          <cell r="FA94">
            <v>21542393.173187401</v>
          </cell>
        </row>
        <row r="95">
          <cell r="C95">
            <v>0.20741652897645213</v>
          </cell>
          <cell r="D95">
            <v>0</v>
          </cell>
          <cell r="E95">
            <v>0.25117783640682584</v>
          </cell>
          <cell r="F95">
            <v>0</v>
          </cell>
          <cell r="G95">
            <v>3.7355187189479118E-3</v>
          </cell>
          <cell r="H95">
            <v>0</v>
          </cell>
          <cell r="I95">
            <v>3.2925492187707936E-5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0.24242656772529361</v>
          </cell>
          <cell r="O95">
            <v>2.9632649364282062</v>
          </cell>
          <cell r="P95">
            <v>0.66103442134316537</v>
          </cell>
          <cell r="Q95">
            <v>0</v>
          </cell>
          <cell r="R95">
            <v>0.11225619118570243</v>
          </cell>
          <cell r="S95">
            <v>0</v>
          </cell>
          <cell r="T95">
            <v>1.1162510823074182E-3</v>
          </cell>
          <cell r="U95">
            <v>8.4315649802903234</v>
          </cell>
          <cell r="V95">
            <v>0</v>
          </cell>
          <cell r="W95">
            <v>0</v>
          </cell>
          <cell r="X95">
            <v>32.922559136508163</v>
          </cell>
          <cell r="Y95">
            <v>2.931945460652098</v>
          </cell>
          <cell r="Z95">
            <v>6.4724323634063134</v>
          </cell>
          <cell r="AA95">
            <v>57.141045966226827</v>
          </cell>
          <cell r="AB95">
            <v>91.98375709369077</v>
          </cell>
          <cell r="AC95">
            <v>0</v>
          </cell>
          <cell r="AD95">
            <v>7.6541465121757479</v>
          </cell>
          <cell r="AE95">
            <v>0</v>
          </cell>
          <cell r="AF95">
            <v>6.275431513387858E-3</v>
          </cell>
          <cell r="AG95">
            <v>8.4685514226000205</v>
          </cell>
          <cell r="AH95">
            <v>1.9592205986829989</v>
          </cell>
          <cell r="AI95">
            <v>0.55004084684108445</v>
          </cell>
          <cell r="AJ95">
            <v>42.02031198131062</v>
          </cell>
          <cell r="AK95">
            <v>1.3645864397676897</v>
          </cell>
          <cell r="AL95">
            <v>12.183424238288374</v>
          </cell>
          <cell r="AM95">
            <v>0</v>
          </cell>
          <cell r="AN95">
            <v>8.2603028851406819</v>
          </cell>
          <cell r="AO95">
            <v>0</v>
          </cell>
          <cell r="AP95">
            <v>8.2739858116012657E-2</v>
          </cell>
          <cell r="AQ95">
            <v>127.60330855203583</v>
          </cell>
          <cell r="AR95">
            <v>0</v>
          </cell>
          <cell r="AS95">
            <v>99.060775820856591</v>
          </cell>
          <cell r="AT95">
            <v>1.1834673793345361E-3</v>
          </cell>
          <cell r="AU95">
            <v>1.9710839272005398E-2</v>
          </cell>
          <cell r="AV95">
            <v>4.4506135031117848</v>
          </cell>
          <cell r="AW95">
            <v>4.8413658301050342</v>
          </cell>
          <cell r="AX95">
            <v>10.324407536142711</v>
          </cell>
          <cell r="AY95">
            <v>0</v>
          </cell>
          <cell r="AZ95">
            <v>26.683399593011426</v>
          </cell>
          <cell r="BA95">
            <v>0</v>
          </cell>
          <cell r="BB95">
            <v>8.6962578368429098E-3</v>
          </cell>
          <cell r="BC95">
            <v>47.995194619236145</v>
          </cell>
          <cell r="BD95">
            <v>0</v>
          </cell>
          <cell r="BE95">
            <v>0</v>
          </cell>
          <cell r="BF95">
            <v>40.425731811204713</v>
          </cell>
          <cell r="BG95">
            <v>2554.4932828485312</v>
          </cell>
          <cell r="BH95">
            <v>0</v>
          </cell>
          <cell r="BI95">
            <v>0.69529523787801184</v>
          </cell>
          <cell r="BJ95">
            <v>2.5419884853517147</v>
          </cell>
          <cell r="BK95">
            <v>3.7745889134272576E-3</v>
          </cell>
          <cell r="BL95">
            <v>245.33320452947305</v>
          </cell>
          <cell r="BM95">
            <v>0</v>
          </cell>
          <cell r="BN95">
            <v>0.17002857473153643</v>
          </cell>
          <cell r="BO95">
            <v>132.7775078478424</v>
          </cell>
          <cell r="BP95">
            <v>23.715232019550108</v>
          </cell>
          <cell r="BQ95">
            <v>1.5016858227480769</v>
          </cell>
          <cell r="BR95">
            <v>0</v>
          </cell>
          <cell r="BS95">
            <v>1198.8311461353223</v>
          </cell>
          <cell r="BT95">
            <v>0</v>
          </cell>
          <cell r="BU95">
            <v>4509.2488417763634</v>
          </cell>
          <cell r="BV95">
            <v>575.61178595800629</v>
          </cell>
          <cell r="BW95">
            <v>2414.608728726806</v>
          </cell>
          <cell r="BX95">
            <v>96.783760320278205</v>
          </cell>
          <cell r="BY95">
            <v>9.395849892077992</v>
          </cell>
          <cell r="BZ95">
            <v>5891.1509090869322</v>
          </cell>
          <cell r="CA95">
            <v>132.05893939784292</v>
          </cell>
          <cell r="CB95">
            <v>8.5983317901557719</v>
          </cell>
          <cell r="CC95">
            <v>1.3033285189018158</v>
          </cell>
          <cell r="CD95">
            <v>1031.9798258561989</v>
          </cell>
          <cell r="CE95">
            <v>2.512112466836407</v>
          </cell>
          <cell r="CF95">
            <v>0</v>
          </cell>
          <cell r="CG95">
            <v>42.525817242294124</v>
          </cell>
          <cell r="CH95">
            <v>527.81308390289189</v>
          </cell>
          <cell r="CI95">
            <v>0</v>
          </cell>
          <cell r="CJ95">
            <v>36905.806061469775</v>
          </cell>
          <cell r="CK95">
            <v>0</v>
          </cell>
          <cell r="CL95">
            <v>58348.430211440776</v>
          </cell>
          <cell r="CM95">
            <v>3527933.6800957527</v>
          </cell>
          <cell r="CN95">
            <v>32065.659521255722</v>
          </cell>
          <cell r="CO95">
            <v>5222.5846046854458</v>
          </cell>
          <cell r="CP95">
            <v>2229.6954226098755</v>
          </cell>
          <cell r="CQ95">
            <v>7754.8103435840185</v>
          </cell>
          <cell r="CR95">
            <v>11127.409709746789</v>
          </cell>
          <cell r="CS95">
            <v>209.06290409710087</v>
          </cell>
          <cell r="CT95">
            <v>0</v>
          </cell>
          <cell r="CU95">
            <v>654.3520164659169</v>
          </cell>
          <cell r="CV95">
            <v>0.89213850941906747</v>
          </cell>
          <cell r="CW95">
            <v>2.4938204936655155E-3</v>
          </cell>
          <cell r="CX95">
            <v>2.1840196015513857</v>
          </cell>
          <cell r="CY95">
            <v>130296.5685973065</v>
          </cell>
          <cell r="CZ95">
            <v>1404.3600804704861</v>
          </cell>
          <cell r="DA95">
            <v>37.389212024438883</v>
          </cell>
          <cell r="DB95">
            <v>9.2036110390884858</v>
          </cell>
          <cell r="DC95">
            <v>0</v>
          </cell>
          <cell r="DD95">
            <v>9.6574812599510551</v>
          </cell>
          <cell r="DE95">
            <v>4152.9709996734055</v>
          </cell>
          <cell r="DF95">
            <v>170.59781598440301</v>
          </cell>
          <cell r="DG95">
            <v>0.57800579650542572</v>
          </cell>
          <cell r="DH95">
            <v>165.58501816639622</v>
          </cell>
          <cell r="DI95">
            <v>0</v>
          </cell>
          <cell r="DJ95">
            <v>1.0142959656754917</v>
          </cell>
          <cell r="DK95">
            <v>3643.5973126171725</v>
          </cell>
          <cell r="DL95">
            <v>55.06513834915242</v>
          </cell>
          <cell r="DM95">
            <v>0</v>
          </cell>
          <cell r="DN95">
            <v>190682.41126818417</v>
          </cell>
          <cell r="DO95">
            <v>23.746589263565852</v>
          </cell>
          <cell r="DP95">
            <v>643820.43008031824</v>
          </cell>
          <cell r="DQ95">
            <v>959.38124139206957</v>
          </cell>
          <cell r="DR95">
            <v>0</v>
          </cell>
          <cell r="DS95">
            <v>1265.7505735071636</v>
          </cell>
          <cell r="DT95">
            <v>0</v>
          </cell>
          <cell r="DU95">
            <v>28.623629254632977</v>
          </cell>
          <cell r="DV95">
            <v>0</v>
          </cell>
          <cell r="DW95">
            <v>1791.8700761405044</v>
          </cell>
          <cell r="DX95">
            <v>0</v>
          </cell>
          <cell r="DY95">
            <v>6.7352814167551349</v>
          </cell>
          <cell r="DZ95">
            <v>66.250582200510735</v>
          </cell>
          <cell r="EA95">
            <v>0</v>
          </cell>
          <cell r="EB95">
            <v>5.3697138428152956E-2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0.61783384191674928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4681098.972179601</v>
          </cell>
          <cell r="EQ95">
            <v>79304.22507164914</v>
          </cell>
          <cell r="ER95">
            <v>1072156.9350839113</v>
          </cell>
          <cell r="ES95">
            <v>1151461.1601555604</v>
          </cell>
          <cell r="ET95">
            <v>0</v>
          </cell>
          <cell r="EU95">
            <v>1151461.1601555604</v>
          </cell>
          <cell r="EV95">
            <v>153830.97782375611</v>
          </cell>
          <cell r="EW95">
            <v>171686.76607396523</v>
          </cell>
          <cell r="EX95">
            <v>325517.74389772135</v>
          </cell>
          <cell r="EY95">
            <v>13571509.6876</v>
          </cell>
          <cell r="EZ95">
            <v>7632469.2278869925</v>
          </cell>
          <cell r="FA95">
            <v>22680957.819540273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2.7558875372427765</v>
          </cell>
          <cell r="G96">
            <v>2.6418204548535208E-2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0.30422813081812017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7.0532824034294439</v>
          </cell>
          <cell r="AR96">
            <v>0</v>
          </cell>
          <cell r="AS96">
            <v>39.396193259424344</v>
          </cell>
          <cell r="AT96">
            <v>0</v>
          </cell>
          <cell r="AU96">
            <v>0</v>
          </cell>
          <cell r="AV96">
            <v>0</v>
          </cell>
          <cell r="AW96">
            <v>1.3834492000255885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0.65256848662412503</v>
          </cell>
          <cell r="BD96">
            <v>0</v>
          </cell>
          <cell r="BE96">
            <v>0</v>
          </cell>
          <cell r="BF96">
            <v>0</v>
          </cell>
          <cell r="BG96">
            <v>1.4042236997714843E-2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65.51687736753351</v>
          </cell>
          <cell r="BM96">
            <v>0.1408908031537055</v>
          </cell>
          <cell r="BN96">
            <v>9.5565890330734274E-2</v>
          </cell>
          <cell r="BO96">
            <v>0</v>
          </cell>
          <cell r="BP96">
            <v>14258.698510779555</v>
          </cell>
          <cell r="BQ96">
            <v>0</v>
          </cell>
          <cell r="BR96">
            <v>0</v>
          </cell>
          <cell r="BS96">
            <v>10793.158463591153</v>
          </cell>
          <cell r="BT96">
            <v>0</v>
          </cell>
          <cell r="BU96">
            <v>0.26841115327000614</v>
          </cell>
          <cell r="BV96">
            <v>0</v>
          </cell>
          <cell r="BW96">
            <v>1.8727768221382612</v>
          </cell>
          <cell r="BX96">
            <v>0</v>
          </cell>
          <cell r="BY96">
            <v>0</v>
          </cell>
          <cell r="BZ96">
            <v>3005.1516607678313</v>
          </cell>
          <cell r="CA96">
            <v>9.8235908786906023E-2</v>
          </cell>
          <cell r="CB96">
            <v>0</v>
          </cell>
          <cell r="CC96">
            <v>5138.9272052990436</v>
          </cell>
          <cell r="CD96">
            <v>0</v>
          </cell>
          <cell r="CE96">
            <v>55.109121090756062</v>
          </cell>
          <cell r="CF96">
            <v>5.3891491617781364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136478.52063474766</v>
          </cell>
          <cell r="CN96">
            <v>13313.523070324334</v>
          </cell>
          <cell r="CO96">
            <v>148333.85671975292</v>
          </cell>
          <cell r="CP96">
            <v>0</v>
          </cell>
          <cell r="CQ96">
            <v>136.28923578217479</v>
          </cell>
          <cell r="CR96">
            <v>0</v>
          </cell>
          <cell r="CS96">
            <v>0</v>
          </cell>
          <cell r="CT96">
            <v>0</v>
          </cell>
          <cell r="CU96">
            <v>3.7019592788889453</v>
          </cell>
          <cell r="CV96">
            <v>2.5123264694797504E-2</v>
          </cell>
          <cell r="CW96">
            <v>0</v>
          </cell>
          <cell r="CX96">
            <v>7.438509756840932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54729.534992216286</v>
          </cell>
          <cell r="DD96">
            <v>218.36118925536402</v>
          </cell>
          <cell r="DE96">
            <v>40.678497262962814</v>
          </cell>
          <cell r="DF96">
            <v>79.156386861299154</v>
          </cell>
          <cell r="DG96">
            <v>0</v>
          </cell>
          <cell r="DH96">
            <v>30.1419897866189</v>
          </cell>
          <cell r="DI96">
            <v>0</v>
          </cell>
          <cell r="DJ96">
            <v>0</v>
          </cell>
          <cell r="DK96">
            <v>0</v>
          </cell>
          <cell r="DL96">
            <v>31.444353666161298</v>
          </cell>
          <cell r="DM96">
            <v>0</v>
          </cell>
          <cell r="DN96">
            <v>90.290885537507577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212.25201915146599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0.67905544376019822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56.488829391722959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387138.39638957503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70841.099800910699</v>
          </cell>
          <cell r="EX96">
            <v>70841.099800910699</v>
          </cell>
          <cell r="EY96">
            <v>1050122.5961</v>
          </cell>
          <cell r="EZ96">
            <v>188994.73007892215</v>
          </cell>
          <cell r="FA96">
            <v>1309958.4259798329</v>
          </cell>
        </row>
        <row r="97">
          <cell r="C97">
            <v>0</v>
          </cell>
          <cell r="D97">
            <v>7.3355435645713635E-3</v>
          </cell>
          <cell r="E97">
            <v>1.2163519300085728</v>
          </cell>
          <cell r="F97">
            <v>0</v>
          </cell>
          <cell r="G97">
            <v>1.3555696794530465E-2</v>
          </cell>
          <cell r="H97">
            <v>0</v>
          </cell>
          <cell r="I97">
            <v>6.5850984431070801E-5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2.2254898721353928</v>
          </cell>
          <cell r="P97">
            <v>0</v>
          </cell>
          <cell r="Q97">
            <v>0</v>
          </cell>
          <cell r="R97">
            <v>0.54369187183333723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0.9279847287264803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0.18739291885015769</v>
          </cell>
          <cell r="AN97">
            <v>0</v>
          </cell>
          <cell r="AO97">
            <v>0</v>
          </cell>
          <cell r="AP97">
            <v>0</v>
          </cell>
          <cell r="AQ97">
            <v>2.8315346163436543</v>
          </cell>
          <cell r="AR97">
            <v>0</v>
          </cell>
          <cell r="AS97">
            <v>3.5904823101715211</v>
          </cell>
          <cell r="AT97">
            <v>0</v>
          </cell>
          <cell r="AU97">
            <v>0</v>
          </cell>
          <cell r="AV97">
            <v>4.588171670171377E-3</v>
          </cell>
          <cell r="AW97">
            <v>95.092644538590875</v>
          </cell>
          <cell r="AX97">
            <v>0</v>
          </cell>
          <cell r="AY97">
            <v>0</v>
          </cell>
          <cell r="AZ97">
            <v>9.7930516869565928E-3</v>
          </cell>
          <cell r="BA97">
            <v>0</v>
          </cell>
          <cell r="BB97">
            <v>0</v>
          </cell>
          <cell r="BC97">
            <v>4.3334953690735249E-2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5.167345876651976</v>
          </cell>
          <cell r="BM97">
            <v>0</v>
          </cell>
          <cell r="BN97">
            <v>4.9008148842095284E-4</v>
          </cell>
          <cell r="BO97">
            <v>0</v>
          </cell>
          <cell r="BP97">
            <v>0.46925429672879737</v>
          </cell>
          <cell r="BQ97">
            <v>0</v>
          </cell>
          <cell r="BR97">
            <v>0</v>
          </cell>
          <cell r="BS97">
            <v>6.3271120771346834E-3</v>
          </cell>
          <cell r="BT97">
            <v>0</v>
          </cell>
          <cell r="BU97">
            <v>1.3790657999790308</v>
          </cell>
          <cell r="BV97">
            <v>0</v>
          </cell>
          <cell r="BW97">
            <v>10.85394151675178</v>
          </cell>
          <cell r="BX97">
            <v>0</v>
          </cell>
          <cell r="BY97">
            <v>0</v>
          </cell>
          <cell r="BZ97">
            <v>103.94323720519778</v>
          </cell>
          <cell r="CA97">
            <v>8744.6334439370294</v>
          </cell>
          <cell r="CB97">
            <v>5.015319875676421</v>
          </cell>
          <cell r="CC97">
            <v>9.0072499497172338E-3</v>
          </cell>
          <cell r="CD97">
            <v>0</v>
          </cell>
          <cell r="CE97">
            <v>0.90397732386363383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46.964327250935426</v>
          </cell>
          <cell r="CK97">
            <v>0</v>
          </cell>
          <cell r="CL97">
            <v>4.3606584970745974E-2</v>
          </cell>
          <cell r="CM97">
            <v>0</v>
          </cell>
          <cell r="CN97">
            <v>4.9468954582177211</v>
          </cell>
          <cell r="CO97">
            <v>25470.224089915173</v>
          </cell>
          <cell r="CP97">
            <v>1.3541989504184648</v>
          </cell>
          <cell r="CQ97">
            <v>0.33564879593244995</v>
          </cell>
          <cell r="CR97">
            <v>0</v>
          </cell>
          <cell r="CS97">
            <v>0</v>
          </cell>
          <cell r="CT97">
            <v>0</v>
          </cell>
          <cell r="CU97">
            <v>0.37366342974614597</v>
          </cell>
          <cell r="CV97">
            <v>0</v>
          </cell>
          <cell r="CW97">
            <v>0</v>
          </cell>
          <cell r="CX97">
            <v>0.74306960965981594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240809.95396575183</v>
          </cell>
          <cell r="DD97">
            <v>960.78923272361396</v>
          </cell>
          <cell r="DE97">
            <v>75.407005374029566</v>
          </cell>
          <cell r="DF97">
            <v>17.380765261636462</v>
          </cell>
          <cell r="DG97">
            <v>5.1314763330553168</v>
          </cell>
          <cell r="DH97">
            <v>0.47406634090843364</v>
          </cell>
          <cell r="DI97">
            <v>0</v>
          </cell>
          <cell r="DJ97">
            <v>28.876718425322011</v>
          </cell>
          <cell r="DK97">
            <v>0</v>
          </cell>
          <cell r="DL97">
            <v>207.68833523706601</v>
          </cell>
          <cell r="DM97">
            <v>107.18590221237986</v>
          </cell>
          <cell r="DN97">
            <v>9700.4761634654642</v>
          </cell>
          <cell r="DO97">
            <v>3.2144988294589929</v>
          </cell>
          <cell r="DP97">
            <v>870206.14555825165</v>
          </cell>
          <cell r="DQ97">
            <v>30.133638120192643</v>
          </cell>
          <cell r="DR97">
            <v>0</v>
          </cell>
          <cell r="DS97">
            <v>42.329319126457335</v>
          </cell>
          <cell r="DT97">
            <v>2.0866108704729216</v>
          </cell>
          <cell r="DU97">
            <v>170.08000436098325</v>
          </cell>
          <cell r="DV97">
            <v>4.4064987649768766E-2</v>
          </cell>
          <cell r="DW97">
            <v>12533.688913334938</v>
          </cell>
          <cell r="DX97">
            <v>111.44601964592076</v>
          </cell>
          <cell r="DY97">
            <v>240425.89914251008</v>
          </cell>
          <cell r="DZ97">
            <v>179.96308794854178</v>
          </cell>
          <cell r="EA97">
            <v>0</v>
          </cell>
          <cell r="EB97">
            <v>0.49324076018280716</v>
          </cell>
          <cell r="EC97">
            <v>149.9801360496686</v>
          </cell>
          <cell r="ED97">
            <v>44.881541467443022</v>
          </cell>
          <cell r="EE97">
            <v>91979.798994396289</v>
          </cell>
          <cell r="EF97">
            <v>147.94482465235419</v>
          </cell>
          <cell r="EG97">
            <v>0.39776217252381618</v>
          </cell>
          <cell r="EH97">
            <v>10.749543364084031</v>
          </cell>
          <cell r="EI97">
            <v>0</v>
          </cell>
          <cell r="EJ97">
            <v>0.28984217257423356</v>
          </cell>
          <cell r="EK97">
            <v>13.220118508371705</v>
          </cell>
          <cell r="EL97">
            <v>0.73651266152144368</v>
          </cell>
          <cell r="EM97">
            <v>5.084840840126895</v>
          </cell>
          <cell r="EN97">
            <v>0</v>
          </cell>
          <cell r="EO97">
            <v>0</v>
          </cell>
          <cell r="EP97">
            <v>1502476.0330024825</v>
          </cell>
          <cell r="EQ97">
            <v>25622.55003128502</v>
          </cell>
          <cell r="ER97">
            <v>317330.76347254962</v>
          </cell>
          <cell r="ES97">
            <v>342953.31350383465</v>
          </cell>
          <cell r="ET97">
            <v>0</v>
          </cell>
          <cell r="EU97">
            <v>342953.31350383465</v>
          </cell>
          <cell r="EV97">
            <v>40581.255744599133</v>
          </cell>
          <cell r="EW97">
            <v>359467.86609518685</v>
          </cell>
          <cell r="EX97">
            <v>400049.12183978601</v>
          </cell>
          <cell r="EY97">
            <v>949308.8615</v>
          </cell>
          <cell r="EZ97">
            <v>817157.03655795765</v>
          </cell>
          <cell r="FA97">
            <v>2509468.333401578</v>
          </cell>
        </row>
        <row r="98">
          <cell r="C98">
            <v>1.0407215313591103</v>
          </cell>
          <cell r="D98">
            <v>6.568645828299452E-2</v>
          </cell>
          <cell r="E98">
            <v>7.9404950204626203</v>
          </cell>
          <cell r="F98">
            <v>7.7384354740999875E-2</v>
          </cell>
          <cell r="G98">
            <v>9.6468808154651045E-2</v>
          </cell>
          <cell r="H98">
            <v>0</v>
          </cell>
          <cell r="I98">
            <v>8.8350070810540426E-3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5.8408382085519191E-2</v>
          </cell>
          <cell r="O98">
            <v>14.76747007655073</v>
          </cell>
          <cell r="P98">
            <v>2.5509876550517601</v>
          </cell>
          <cell r="Q98">
            <v>0</v>
          </cell>
          <cell r="R98">
            <v>23.235884461383915</v>
          </cell>
          <cell r="S98">
            <v>0.54333600149169337</v>
          </cell>
          <cell r="T98">
            <v>5.288205051305499</v>
          </cell>
          <cell r="U98">
            <v>4.3515608810889921</v>
          </cell>
          <cell r="V98">
            <v>28.956931021451126</v>
          </cell>
          <cell r="W98">
            <v>358.09760063157086</v>
          </cell>
          <cell r="X98">
            <v>235.73546278393545</v>
          </cell>
          <cell r="Y98">
            <v>8.2119028389978457</v>
          </cell>
          <cell r="Z98">
            <v>8.0136631321378893</v>
          </cell>
          <cell r="AA98">
            <v>19.751949914984163</v>
          </cell>
          <cell r="AB98">
            <v>101.78274504970284</v>
          </cell>
          <cell r="AC98">
            <v>10.526157426368787</v>
          </cell>
          <cell r="AD98">
            <v>8.4213071098971142</v>
          </cell>
          <cell r="AE98">
            <v>7.4492858174263279E-2</v>
          </cell>
          <cell r="AF98">
            <v>0.98810211761032418</v>
          </cell>
          <cell r="AG98">
            <v>6970.3703732594659</v>
          </cell>
          <cell r="AH98">
            <v>454.29061683329508</v>
          </cell>
          <cell r="AI98">
            <v>83.867869029426544</v>
          </cell>
          <cell r="AJ98">
            <v>19.583665548412196</v>
          </cell>
          <cell r="AK98">
            <v>7.7859535127579091</v>
          </cell>
          <cell r="AL98">
            <v>97.750080291058822</v>
          </cell>
          <cell r="AM98">
            <v>128.54677874142109</v>
          </cell>
          <cell r="AN98">
            <v>25343.193763707823</v>
          </cell>
          <cell r="AO98">
            <v>32.352985269062351</v>
          </cell>
          <cell r="AP98">
            <v>36694.326612706049</v>
          </cell>
          <cell r="AQ98">
            <v>155.50818074320523</v>
          </cell>
          <cell r="AR98">
            <v>0</v>
          </cell>
          <cell r="AS98">
            <v>273.45722206681063</v>
          </cell>
          <cell r="AT98">
            <v>2.2634914529965808</v>
          </cell>
          <cell r="AU98">
            <v>6.2413651426547796</v>
          </cell>
          <cell r="AV98">
            <v>270.3508400634023</v>
          </cell>
          <cell r="AW98">
            <v>51.51702428006066</v>
          </cell>
          <cell r="AX98">
            <v>6605.0105936425607</v>
          </cell>
          <cell r="AY98">
            <v>79.060681494881933</v>
          </cell>
          <cell r="AZ98">
            <v>622.28441107017352</v>
          </cell>
          <cell r="BA98">
            <v>1.1495760864213871</v>
          </cell>
          <cell r="BB98">
            <v>219.5513754626011</v>
          </cell>
          <cell r="BC98">
            <v>41289.80800348999</v>
          </cell>
          <cell r="BD98">
            <v>3.8476670444267262</v>
          </cell>
          <cell r="BE98">
            <v>35.496113021644376</v>
          </cell>
          <cell r="BF98">
            <v>157.44979192420689</v>
          </cell>
          <cell r="BG98">
            <v>696.15059010479956</v>
          </cell>
          <cell r="BH98">
            <v>5235.4066140230743</v>
          </cell>
          <cell r="BI98">
            <v>41.946712077159084</v>
          </cell>
          <cell r="BJ98">
            <v>53.810194004885879</v>
          </cell>
          <cell r="BK98">
            <v>0.1630598180007185</v>
          </cell>
          <cell r="BL98">
            <v>445.69068036039192</v>
          </cell>
          <cell r="BM98">
            <v>0.91848257385130372</v>
          </cell>
          <cell r="BN98">
            <v>4.7731560863873801</v>
          </cell>
          <cell r="BO98">
            <v>293.83830425458126</v>
          </cell>
          <cell r="BP98">
            <v>175512.35729701223</v>
          </cell>
          <cell r="BQ98">
            <v>35350.839248072305</v>
          </cell>
          <cell r="BR98">
            <v>63149.440011081679</v>
          </cell>
          <cell r="BS98">
            <v>118079.87035135755</v>
          </cell>
          <cell r="BT98">
            <v>6270.6398315378992</v>
          </cell>
          <cell r="BU98">
            <v>103433.84384335935</v>
          </cell>
          <cell r="BV98">
            <v>94025.716331350734</v>
          </cell>
          <cell r="BW98">
            <v>1107.0621425410839</v>
          </cell>
          <cell r="BX98">
            <v>623.80207703824124</v>
          </cell>
          <cell r="BY98">
            <v>22.272091227641472</v>
          </cell>
          <cell r="BZ98">
            <v>457986.53657960065</v>
          </cell>
          <cell r="CA98">
            <v>5765.3737502881759</v>
          </cell>
          <cell r="CB98">
            <v>1975087.290710171</v>
          </cell>
          <cell r="CC98">
            <v>13425.599899123326</v>
          </cell>
          <cell r="CD98">
            <v>26726.512503168142</v>
          </cell>
          <cell r="CE98">
            <v>36.468073692514309</v>
          </cell>
          <cell r="CF98">
            <v>46053.986097871057</v>
          </cell>
          <cell r="CG98">
            <v>718782.51599314308</v>
          </cell>
          <cell r="CH98">
            <v>545025.3615015836</v>
          </cell>
          <cell r="CI98">
            <v>9981.422421281015</v>
          </cell>
          <cell r="CJ98">
            <v>335036.12146759022</v>
          </cell>
          <cell r="CK98">
            <v>198298.97849705123</v>
          </cell>
          <cell r="CL98">
            <v>3427347.2821926558</v>
          </cell>
          <cell r="CM98">
            <v>11561249.773181962</v>
          </cell>
          <cell r="CN98">
            <v>59619.418335559858</v>
          </cell>
          <cell r="CO98">
            <v>416715.88538193685</v>
          </cell>
          <cell r="CP98">
            <v>5695075.8292715177</v>
          </cell>
          <cell r="CQ98">
            <v>1293416.5269045883</v>
          </cell>
          <cell r="CR98">
            <v>660766.23002981336</v>
          </cell>
          <cell r="CS98">
            <v>374.31154977040592</v>
          </cell>
          <cell r="CT98">
            <v>150.36552260921488</v>
          </cell>
          <cell r="CU98">
            <v>170.26806315162568</v>
          </cell>
          <cell r="CV98">
            <v>320.6378979583406</v>
          </cell>
          <cell r="CW98">
            <v>0.49808720506139398</v>
          </cell>
          <cell r="CX98">
            <v>58.541581096155916</v>
          </cell>
          <cell r="CY98">
            <v>319.58384404597206</v>
          </cell>
          <cell r="CZ98">
            <v>4.831202282318376</v>
          </cell>
          <cell r="DA98">
            <v>0.26223856139809926</v>
          </cell>
          <cell r="DB98">
            <v>5.9049976783716405</v>
          </cell>
          <cell r="DC98">
            <v>38.905169467956341</v>
          </cell>
          <cell r="DD98">
            <v>376.1047851432063</v>
          </cell>
          <cell r="DE98">
            <v>12.796249512649201</v>
          </cell>
          <cell r="DF98">
            <v>1579.8038062138003</v>
          </cell>
          <cell r="DG98">
            <v>13.839129174802926</v>
          </cell>
          <cell r="DH98">
            <v>54.538229463215828</v>
          </cell>
          <cell r="DI98">
            <v>39.758518730536672</v>
          </cell>
          <cell r="DJ98">
            <v>73160.865123253534</v>
          </cell>
          <cell r="DK98">
            <v>0</v>
          </cell>
          <cell r="DL98">
            <v>453.53142361525619</v>
          </cell>
          <cell r="DM98">
            <v>409.20610983080121</v>
          </cell>
          <cell r="DN98">
            <v>42.335094423333857</v>
          </cell>
          <cell r="DO98">
            <v>16.436937341342393</v>
          </cell>
          <cell r="DP98">
            <v>487.63115165709632</v>
          </cell>
          <cell r="DQ98">
            <v>513.63828820199365</v>
          </cell>
          <cell r="DR98">
            <v>997.93426244924569</v>
          </cell>
          <cell r="DS98">
            <v>403.35465550457917</v>
          </cell>
          <cell r="DT98">
            <v>34.435181405730781</v>
          </cell>
          <cell r="DU98">
            <v>1029.9054263147721</v>
          </cell>
          <cell r="DV98">
            <v>384.16728720977625</v>
          </cell>
          <cell r="DW98">
            <v>5242.3468292847783</v>
          </cell>
          <cell r="DX98">
            <v>145.43034825702458</v>
          </cell>
          <cell r="DY98">
            <v>2382.1765690903649</v>
          </cell>
          <cell r="DZ98">
            <v>405.80172927887367</v>
          </cell>
          <cell r="EA98">
            <v>1.0082606102332052</v>
          </cell>
          <cell r="EB98">
            <v>22.762857684187836</v>
          </cell>
          <cell r="EC98">
            <v>836.64128114092148</v>
          </cell>
          <cell r="ED98">
            <v>77.471417283919521</v>
          </cell>
          <cell r="EE98">
            <v>112.91774157878062</v>
          </cell>
          <cell r="EF98">
            <v>424.32806037315521</v>
          </cell>
          <cell r="EG98">
            <v>172.81865598051635</v>
          </cell>
          <cell r="EH98">
            <v>13.006069444829407</v>
          </cell>
          <cell r="EI98">
            <v>47.264206613939535</v>
          </cell>
          <cell r="EJ98">
            <v>8.1281145476498775</v>
          </cell>
          <cell r="EK98">
            <v>12.044823889713513</v>
          </cell>
          <cell r="EL98">
            <v>5.05653009671975</v>
          </cell>
          <cell r="EM98">
            <v>13.252154113500275</v>
          </cell>
          <cell r="EN98">
            <v>5.1444318571609076</v>
          </cell>
          <cell r="EO98">
            <v>12.643228027258687</v>
          </cell>
          <cell r="EP98">
            <v>28262585.939727362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209362.6200216212</v>
          </cell>
          <cell r="EX98">
            <v>209362.6200216212</v>
          </cell>
          <cell r="EY98">
            <v>14849112.5319</v>
          </cell>
          <cell r="EZ98">
            <v>13983857.050162051</v>
          </cell>
          <cell r="FA98">
            <v>29042332.20208367</v>
          </cell>
        </row>
        <row r="99">
          <cell r="C99">
            <v>0</v>
          </cell>
          <cell r="D99">
            <v>26.661366519354427</v>
          </cell>
          <cell r="E99">
            <v>104.4335812182273</v>
          </cell>
          <cell r="F99">
            <v>0</v>
          </cell>
          <cell r="G99">
            <v>3.7886247015778709</v>
          </cell>
          <cell r="H99">
            <v>0</v>
          </cell>
          <cell r="I99">
            <v>2.1950328125138624E-5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1.2568043037646217</v>
          </cell>
          <cell r="O99">
            <v>0</v>
          </cell>
          <cell r="P99">
            <v>0</v>
          </cell>
          <cell r="Q99">
            <v>0</v>
          </cell>
          <cell r="R99">
            <v>5.2862643893271217</v>
          </cell>
          <cell r="S99">
            <v>0</v>
          </cell>
          <cell r="T99">
            <v>0.45683609118433854</v>
          </cell>
          <cell r="U99">
            <v>4.5089769836379281</v>
          </cell>
          <cell r="V99">
            <v>7.0038476511918218E-2</v>
          </cell>
          <cell r="W99">
            <v>62.791337061112451</v>
          </cell>
          <cell r="X99">
            <v>1.3391045307182881</v>
          </cell>
          <cell r="Y99">
            <v>5.4092303020923625E-2</v>
          </cell>
          <cell r="Z99">
            <v>1.5729645351587088E-3</v>
          </cell>
          <cell r="AA99">
            <v>0.10884569336072307</v>
          </cell>
          <cell r="AB99">
            <v>26.532694455713987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26.681342077039009</v>
          </cell>
          <cell r="AJ99">
            <v>18.819275288230187</v>
          </cell>
          <cell r="AK99">
            <v>121.05494334537784</v>
          </cell>
          <cell r="AL99">
            <v>3.5540725575384293</v>
          </cell>
          <cell r="AM99">
            <v>0</v>
          </cell>
          <cell r="AN99">
            <v>111.25377835327339</v>
          </cell>
          <cell r="AO99">
            <v>0</v>
          </cell>
          <cell r="AP99">
            <v>2.6233062788428931</v>
          </cell>
          <cell r="AQ99">
            <v>7.0771436501938521</v>
          </cell>
          <cell r="AR99">
            <v>0</v>
          </cell>
          <cell r="AS99">
            <v>4.0661533233819966</v>
          </cell>
          <cell r="AT99">
            <v>8.8484828479273372E-3</v>
          </cell>
          <cell r="AU99">
            <v>0</v>
          </cell>
          <cell r="AV99">
            <v>28.918484988639346</v>
          </cell>
          <cell r="AW99">
            <v>25.31696025003712</v>
          </cell>
          <cell r="AX99">
            <v>2.8424983280761063</v>
          </cell>
          <cell r="AY99">
            <v>0</v>
          </cell>
          <cell r="AZ99">
            <v>40.239246935044839</v>
          </cell>
          <cell r="BA99">
            <v>9.7943970597562015E-3</v>
          </cell>
          <cell r="BB99">
            <v>1.6946402559994169</v>
          </cell>
          <cell r="BC99">
            <v>68.172759844269734</v>
          </cell>
          <cell r="BD99">
            <v>0</v>
          </cell>
          <cell r="BE99">
            <v>4.5850786587214509</v>
          </cell>
          <cell r="BF99">
            <v>0</v>
          </cell>
          <cell r="BG99">
            <v>55.009785659337666</v>
          </cell>
          <cell r="BH99">
            <v>0</v>
          </cell>
          <cell r="BI99">
            <v>0</v>
          </cell>
          <cell r="BJ99">
            <v>12.517918700005513</v>
          </cell>
          <cell r="BK99">
            <v>0</v>
          </cell>
          <cell r="BL99">
            <v>734.01472465000018</v>
          </cell>
          <cell r="BM99">
            <v>0</v>
          </cell>
          <cell r="BN99">
            <v>1.0618432258899612E-2</v>
          </cell>
          <cell r="BO99">
            <v>29.005954653780858</v>
          </cell>
          <cell r="BP99">
            <v>33.828324828983561</v>
          </cell>
          <cell r="BQ99">
            <v>1.2747432660115876</v>
          </cell>
          <cell r="BR99">
            <v>1.2981087766959054</v>
          </cell>
          <cell r="BS99">
            <v>14378.485277754307</v>
          </cell>
          <cell r="BT99">
            <v>814.59228272321889</v>
          </cell>
          <cell r="BU99">
            <v>1.2613897457765817</v>
          </cell>
          <cell r="BV99">
            <v>19339.344173457008</v>
          </cell>
          <cell r="BW99">
            <v>0.81561864875669254</v>
          </cell>
          <cell r="BX99">
            <v>4.766270275377793</v>
          </cell>
          <cell r="BY99">
            <v>0</v>
          </cell>
          <cell r="BZ99">
            <v>56700.093002702604</v>
          </cell>
          <cell r="CA99">
            <v>248.01633330372252</v>
          </cell>
          <cell r="CB99">
            <v>120384.11877743386</v>
          </cell>
          <cell r="CC99">
            <v>0</v>
          </cell>
          <cell r="CD99">
            <v>8.5694811745248567E-2</v>
          </cell>
          <cell r="CE99">
            <v>0.400060240508609</v>
          </cell>
          <cell r="CF99">
            <v>92.913777160855545</v>
          </cell>
          <cell r="CG99">
            <v>305.25779917566416</v>
          </cell>
          <cell r="CH99">
            <v>24.992582848616561</v>
          </cell>
          <cell r="CI99">
            <v>0</v>
          </cell>
          <cell r="CJ99">
            <v>24.116621454371646</v>
          </cell>
          <cell r="CK99">
            <v>10.372250717990541</v>
          </cell>
          <cell r="CL99">
            <v>135071.97165763896</v>
          </cell>
          <cell r="CM99">
            <v>133.8751669563562</v>
          </cell>
          <cell r="CN99">
            <v>6.3398031931729033</v>
          </cell>
          <cell r="CO99">
            <v>11.260126261745151</v>
          </cell>
          <cell r="CP99">
            <v>1537.4679237248697</v>
          </cell>
          <cell r="CQ99">
            <v>111658.91419457251</v>
          </cell>
          <cell r="CR99">
            <v>723.77418973900399</v>
          </cell>
          <cell r="CS99">
            <v>21.661400692035748</v>
          </cell>
          <cell r="CT99">
            <v>0</v>
          </cell>
          <cell r="CU99">
            <v>17.538686096545653</v>
          </cell>
          <cell r="CV99">
            <v>1093.3989695838982</v>
          </cell>
          <cell r="CW99">
            <v>0</v>
          </cell>
          <cell r="CX99">
            <v>33.487871731176767</v>
          </cell>
          <cell r="CY99">
            <v>2.120286394415476</v>
          </cell>
          <cell r="CZ99">
            <v>0</v>
          </cell>
          <cell r="DA99">
            <v>1.9751718790759092</v>
          </cell>
          <cell r="DB99">
            <v>0</v>
          </cell>
          <cell r="DC99">
            <v>49256.58149299465</v>
          </cell>
          <cell r="DD99">
            <v>196.52507032983112</v>
          </cell>
          <cell r="DE99">
            <v>34.849936461105457</v>
          </cell>
          <cell r="DF99">
            <v>52.498040754656401</v>
          </cell>
          <cell r="DG99">
            <v>15.394448543472855</v>
          </cell>
          <cell r="DH99">
            <v>162.28066611715272</v>
          </cell>
          <cell r="DI99">
            <v>42.560430360485661</v>
          </cell>
          <cell r="DJ99">
            <v>71245.195696001596</v>
          </cell>
          <cell r="DK99">
            <v>0</v>
          </cell>
          <cell r="DL99">
            <v>205.64317742489544</v>
          </cell>
          <cell r="DM99">
            <v>59.063122573643071</v>
          </cell>
          <cell r="DN99">
            <v>0.30959194050234695</v>
          </cell>
          <cell r="DO99">
            <v>6.0764506870442752</v>
          </cell>
          <cell r="DP99">
            <v>7.0832032490071537</v>
          </cell>
          <cell r="DQ99">
            <v>3607.104974771928</v>
          </cell>
          <cell r="DR99">
            <v>0</v>
          </cell>
          <cell r="DS99">
            <v>1198.6575585796404</v>
          </cell>
          <cell r="DT99">
            <v>249.77483373481067</v>
          </cell>
          <cell r="DU99">
            <v>127.34090904483138</v>
          </cell>
          <cell r="DV99">
            <v>4.4064987649768766E-2</v>
          </cell>
          <cell r="DW99">
            <v>3375.8061172812713</v>
          </cell>
          <cell r="DX99">
            <v>136.72038623727744</v>
          </cell>
          <cell r="DY99">
            <v>243.79562313542695</v>
          </cell>
          <cell r="DZ99">
            <v>1172.8877098617268</v>
          </cell>
          <cell r="EA99">
            <v>0</v>
          </cell>
          <cell r="EB99">
            <v>35.729614874057738</v>
          </cell>
          <cell r="EC99">
            <v>3.8422178910605154</v>
          </cell>
          <cell r="ED99">
            <v>155.95499138016865</v>
          </cell>
          <cell r="EE99">
            <v>7.7912365175244007</v>
          </cell>
          <cell r="EF99">
            <v>55.345292129614066</v>
          </cell>
          <cell r="EG99">
            <v>0</v>
          </cell>
          <cell r="EH99">
            <v>10.749543364084031</v>
          </cell>
          <cell r="EI99">
            <v>0</v>
          </cell>
          <cell r="EJ99">
            <v>0.28984217257423356</v>
          </cell>
          <cell r="EK99">
            <v>1.4669318953465902</v>
          </cell>
          <cell r="EL99">
            <v>0.47403442483965441</v>
          </cell>
          <cell r="EM99">
            <v>1.7090330813435666</v>
          </cell>
          <cell r="EN99">
            <v>0</v>
          </cell>
          <cell r="EO99">
            <v>1915.72872965943</v>
          </cell>
          <cell r="EP99">
            <v>597799.86100100493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25440.002303432037</v>
          </cell>
          <cell r="EW99">
            <v>61709.780509815639</v>
          </cell>
          <cell r="EX99">
            <v>87149.782813247672</v>
          </cell>
          <cell r="EY99">
            <v>0</v>
          </cell>
          <cell r="EZ99">
            <v>2218840.1930334163</v>
          </cell>
          <cell r="FA99">
            <v>2305989.975846664</v>
          </cell>
        </row>
        <row r="100">
          <cell r="C100">
            <v>35.486420887482133</v>
          </cell>
          <cell r="D100">
            <v>0.35110578970580081</v>
          </cell>
          <cell r="E100">
            <v>10.466130803749806</v>
          </cell>
          <cell r="F100">
            <v>223.34808260108696</v>
          </cell>
          <cell r="G100">
            <v>2.467714474150061</v>
          </cell>
          <cell r="H100">
            <v>0</v>
          </cell>
          <cell r="I100">
            <v>0.89012970720721063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4.4141763970267762E-2</v>
          </cell>
          <cell r="O100">
            <v>0.24493904903782374</v>
          </cell>
          <cell r="P100">
            <v>15.597590941656934</v>
          </cell>
          <cell r="Q100">
            <v>0</v>
          </cell>
          <cell r="R100">
            <v>4.1712895309022011</v>
          </cell>
          <cell r="S100">
            <v>0.42412756332725249</v>
          </cell>
          <cell r="T100">
            <v>0.52954400120221268</v>
          </cell>
          <cell r="U100">
            <v>15.339807053620628</v>
          </cell>
          <cell r="V100">
            <v>11.459891556758672</v>
          </cell>
          <cell r="W100">
            <v>1.4799491520907591</v>
          </cell>
          <cell r="X100">
            <v>128.29246888352947</v>
          </cell>
          <cell r="Y100">
            <v>167.46960557251958</v>
          </cell>
          <cell r="Z100">
            <v>10.634285390792167</v>
          </cell>
          <cell r="AA100">
            <v>2.2131722206019146E-3</v>
          </cell>
          <cell r="AB100">
            <v>389.19057281273177</v>
          </cell>
          <cell r="AC100">
            <v>26.049592303791176</v>
          </cell>
          <cell r="AD100">
            <v>0.55368752734681492</v>
          </cell>
          <cell r="AE100">
            <v>6.0350125521745772</v>
          </cell>
          <cell r="AF100">
            <v>1.4151857187531496</v>
          </cell>
          <cell r="AG100">
            <v>8.6045252040061584</v>
          </cell>
          <cell r="AH100">
            <v>0.5958291818996504</v>
          </cell>
          <cell r="AI100">
            <v>8.8911988365445414</v>
          </cell>
          <cell r="AJ100">
            <v>0.12590479623487988</v>
          </cell>
          <cell r="AK100">
            <v>4.0536464077102892</v>
          </cell>
          <cell r="AL100">
            <v>0</v>
          </cell>
          <cell r="AM100">
            <v>353.58474448902575</v>
          </cell>
          <cell r="AN100">
            <v>45.878026113320388</v>
          </cell>
          <cell r="AO100">
            <v>5.2088062429705335</v>
          </cell>
          <cell r="AP100">
            <v>2083.8491523021553</v>
          </cell>
          <cell r="AQ100">
            <v>8604.5256427352233</v>
          </cell>
          <cell r="AR100">
            <v>0</v>
          </cell>
          <cell r="AS100">
            <v>2541.518454843269</v>
          </cell>
          <cell r="AT100">
            <v>1.8483283440707057</v>
          </cell>
          <cell r="AU100">
            <v>23.82389449412247</v>
          </cell>
          <cell r="AV100">
            <v>11.911980909577975</v>
          </cell>
          <cell r="AW100">
            <v>3069.65002824673</v>
          </cell>
          <cell r="AX100">
            <v>1606.4831368092775</v>
          </cell>
          <cell r="AY100">
            <v>306.18007476514828</v>
          </cell>
          <cell r="AZ100">
            <v>1042.881693980278</v>
          </cell>
          <cell r="BA100">
            <v>76.820031299741771</v>
          </cell>
          <cell r="BB100">
            <v>82.180815712757337</v>
          </cell>
          <cell r="BC100">
            <v>2018.5473155128248</v>
          </cell>
          <cell r="BD100">
            <v>77.330527476661558</v>
          </cell>
          <cell r="BE100">
            <v>25.103264254823678</v>
          </cell>
          <cell r="BF100">
            <v>4.4936115868893998</v>
          </cell>
          <cell r="BG100">
            <v>3263.050276236303</v>
          </cell>
          <cell r="BH100">
            <v>24.938049471614843</v>
          </cell>
          <cell r="BI100">
            <v>3.6630230680419036</v>
          </cell>
          <cell r="BJ100">
            <v>22.903834669956396</v>
          </cell>
          <cell r="BK100">
            <v>29.842315908298371</v>
          </cell>
          <cell r="BL100">
            <v>3097.6084482455353</v>
          </cell>
          <cell r="BM100">
            <v>0.42016156307653896</v>
          </cell>
          <cell r="BN100">
            <v>2.3977459607580887</v>
          </cell>
          <cell r="BO100">
            <v>408.13558188997121</v>
          </cell>
          <cell r="BP100">
            <v>21875.458456422279</v>
          </cell>
          <cell r="BQ100">
            <v>30812.633050171509</v>
          </cell>
          <cell r="BR100">
            <v>41445.522222279324</v>
          </cell>
          <cell r="BS100">
            <v>9146.792427350967</v>
          </cell>
          <cell r="BT100">
            <v>379332.27581132721</v>
          </cell>
          <cell r="BU100">
            <v>87071.439675220914</v>
          </cell>
          <cell r="BV100">
            <v>111199.46905869177</v>
          </cell>
          <cell r="BW100">
            <v>17622.311486926901</v>
          </cell>
          <cell r="BX100">
            <v>70331.282186538214</v>
          </cell>
          <cell r="BY100">
            <v>2770.8120412510339</v>
          </cell>
          <cell r="BZ100">
            <v>199661.29281251846</v>
          </cell>
          <cell r="CA100">
            <v>539632.74343154451</v>
          </cell>
          <cell r="CB100">
            <v>933.28805811095458</v>
          </cell>
          <cell r="CC100">
            <v>0.31393519644998652</v>
          </cell>
          <cell r="CD100">
            <v>26406.236171221801</v>
          </cell>
          <cell r="CE100">
            <v>6199.640767149328</v>
          </cell>
          <cell r="CF100">
            <v>3767.673013378298</v>
          </cell>
          <cell r="CG100">
            <v>19630.974999289407</v>
          </cell>
          <cell r="CH100">
            <v>26041.2745019293</v>
          </cell>
          <cell r="CI100">
            <v>5.1696595069086948</v>
          </cell>
          <cell r="CJ100">
            <v>6029.21001439065</v>
          </cell>
          <cell r="CK100">
            <v>975.82286871572194</v>
          </cell>
          <cell r="CL100">
            <v>9547.8637745045526</v>
          </cell>
          <cell r="CM100">
            <v>43179.123594589742</v>
          </cell>
          <cell r="CN100">
            <v>0.90381662216859593</v>
          </cell>
          <cell r="CO100">
            <v>9188.8586750610011</v>
          </cell>
          <cell r="CP100">
            <v>720051.20950771589</v>
          </cell>
          <cell r="CQ100">
            <v>18612.936160593657</v>
          </cell>
          <cell r="CR100">
            <v>849638.37886047619</v>
          </cell>
          <cell r="CS100">
            <v>675.5982804912461</v>
          </cell>
          <cell r="CT100">
            <v>0</v>
          </cell>
          <cell r="CU100">
            <v>418.53105280837173</v>
          </cell>
          <cell r="CV100">
            <v>7536.3646454523741</v>
          </cell>
          <cell r="CW100">
            <v>14218.84193270996</v>
          </cell>
          <cell r="CX100">
            <v>1257.9790402473011</v>
          </cell>
          <cell r="CY100">
            <v>64898.662245568943</v>
          </cell>
          <cell r="CZ100">
            <v>45370.5449706773</v>
          </cell>
          <cell r="DA100">
            <v>29170.278065778864</v>
          </cell>
          <cell r="DB100">
            <v>0</v>
          </cell>
          <cell r="DC100">
            <v>0</v>
          </cell>
          <cell r="DD100">
            <v>249.98009449352566</v>
          </cell>
          <cell r="DE100">
            <v>380.73859154632811</v>
          </cell>
          <cell r="DF100">
            <v>757.10255085312383</v>
          </cell>
          <cell r="DG100">
            <v>78.114743207781828</v>
          </cell>
          <cell r="DH100">
            <v>62.444706317614305</v>
          </cell>
          <cell r="DI100">
            <v>1.3764430807746442</v>
          </cell>
          <cell r="DJ100">
            <v>0</v>
          </cell>
          <cell r="DK100">
            <v>471.1373561646102</v>
          </cell>
          <cell r="DL100">
            <v>202.58569229902807</v>
          </cell>
          <cell r="DM100">
            <v>0</v>
          </cell>
          <cell r="DN100">
            <v>9350.8291684913784</v>
          </cell>
          <cell r="DO100">
            <v>0</v>
          </cell>
          <cell r="DP100">
            <v>1.8094403304881783</v>
          </cell>
          <cell r="DQ100">
            <v>8.6035866720025972E-2</v>
          </cell>
          <cell r="DR100">
            <v>0</v>
          </cell>
          <cell r="DS100">
            <v>0</v>
          </cell>
          <cell r="DT100">
            <v>0</v>
          </cell>
          <cell r="DU100">
            <v>303.22707763974375</v>
          </cell>
          <cell r="DV100">
            <v>0</v>
          </cell>
          <cell r="DW100">
            <v>1061797.3807856622</v>
          </cell>
          <cell r="DX100">
            <v>38200.442713626202</v>
          </cell>
          <cell r="DY100">
            <v>79525.132815238932</v>
          </cell>
          <cell r="DZ100">
            <v>277016.98416616034</v>
          </cell>
          <cell r="EA100">
            <v>171.59538817263419</v>
          </cell>
          <cell r="EB100">
            <v>25317.223440276433</v>
          </cell>
          <cell r="EC100">
            <v>1917.4762967896038</v>
          </cell>
          <cell r="ED100">
            <v>33.55714044279943</v>
          </cell>
          <cell r="EE100">
            <v>56.039280239436494</v>
          </cell>
          <cell r="EF100">
            <v>202771.62373447715</v>
          </cell>
          <cell r="EG100">
            <v>12.814128161146805</v>
          </cell>
          <cell r="EH100">
            <v>162.43475678516984</v>
          </cell>
          <cell r="EI100">
            <v>0</v>
          </cell>
          <cell r="EJ100">
            <v>1182.6545321059723</v>
          </cell>
          <cell r="EK100">
            <v>4.3223265053479789</v>
          </cell>
          <cell r="EL100">
            <v>426.69632091527097</v>
          </cell>
          <cell r="EM100">
            <v>0</v>
          </cell>
          <cell r="EN100">
            <v>0</v>
          </cell>
          <cell r="EO100">
            <v>16225.475968320849</v>
          </cell>
          <cell r="EP100">
            <v>5161247.9905269686</v>
          </cell>
          <cell r="EQ100">
            <v>42627.445250942037</v>
          </cell>
          <cell r="ER100">
            <v>1189279.6423066037</v>
          </cell>
          <cell r="ES100">
            <v>1231907.0875575459</v>
          </cell>
          <cell r="ET100">
            <v>0</v>
          </cell>
          <cell r="EU100">
            <v>1231907.0875575459</v>
          </cell>
          <cell r="EV100">
            <v>229631.342421351</v>
          </cell>
          <cell r="EW100">
            <v>49720.711151935306</v>
          </cell>
          <cell r="EX100">
            <v>279352.05357328628</v>
          </cell>
          <cell r="EY100">
            <v>2601316.5008999999</v>
          </cell>
          <cell r="EZ100">
            <v>8151874.8486538064</v>
          </cell>
          <cell r="FA100">
            <v>12264450.490684638</v>
          </cell>
        </row>
        <row r="101">
          <cell r="C101">
            <v>110.80773199802324</v>
          </cell>
          <cell r="D101">
            <v>2.5340968677647371E-2</v>
          </cell>
          <cell r="E101">
            <v>0.18247217050705175</v>
          </cell>
          <cell r="F101">
            <v>0.74175508300748894</v>
          </cell>
          <cell r="G101">
            <v>0.57919795395084006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0.29071765750889023</v>
          </cell>
          <cell r="O101">
            <v>0</v>
          </cell>
          <cell r="P101">
            <v>53.064870576222823</v>
          </cell>
          <cell r="Q101">
            <v>0</v>
          </cell>
          <cell r="R101">
            <v>8.154573085061069E-2</v>
          </cell>
          <cell r="S101">
            <v>8.1894743548021995E-2</v>
          </cell>
          <cell r="T101">
            <v>0.34941415058785913</v>
          </cell>
          <cell r="U101">
            <v>0.329187321210409</v>
          </cell>
          <cell r="V101">
            <v>46.744302365424197</v>
          </cell>
          <cell r="W101">
            <v>4.462478055796165</v>
          </cell>
          <cell r="X101">
            <v>49.463175852709092</v>
          </cell>
          <cell r="Y101">
            <v>3.4673605119355968</v>
          </cell>
          <cell r="Z101">
            <v>725.27877764327104</v>
          </cell>
          <cell r="AA101">
            <v>0.22357748305289052</v>
          </cell>
          <cell r="AB101">
            <v>70.092628427419513</v>
          </cell>
          <cell r="AC101">
            <v>0.48702124592264434</v>
          </cell>
          <cell r="AD101">
            <v>126.3265828925887</v>
          </cell>
          <cell r="AE101">
            <v>0</v>
          </cell>
          <cell r="AF101">
            <v>0</v>
          </cell>
          <cell r="AG101">
            <v>3204.8375543053603</v>
          </cell>
          <cell r="AH101">
            <v>4774.0290156293195</v>
          </cell>
          <cell r="AI101">
            <v>10256.345577193259</v>
          </cell>
          <cell r="AJ101">
            <v>1.4895437579560685E-2</v>
          </cell>
          <cell r="AK101">
            <v>0.98669042324145384</v>
          </cell>
          <cell r="AL101">
            <v>1.1857408235363209</v>
          </cell>
          <cell r="AM101">
            <v>954.91290498543322</v>
          </cell>
          <cell r="AN101">
            <v>1.8944792763599327</v>
          </cell>
          <cell r="AO101">
            <v>60.307474254213133</v>
          </cell>
          <cell r="AP101">
            <v>1431.004447481331</v>
          </cell>
          <cell r="AQ101">
            <v>49.917558001727215</v>
          </cell>
          <cell r="AR101">
            <v>0</v>
          </cell>
          <cell r="AS101">
            <v>3.1056773119373422</v>
          </cell>
          <cell r="AT101">
            <v>2.752249719402064E-3</v>
          </cell>
          <cell r="AU101">
            <v>0</v>
          </cell>
          <cell r="AV101">
            <v>244.10704171167333</v>
          </cell>
          <cell r="AW101">
            <v>40.660007426790891</v>
          </cell>
          <cell r="AX101">
            <v>751.08300123712502</v>
          </cell>
          <cell r="AY101">
            <v>13091.534423602208</v>
          </cell>
          <cell r="AZ101">
            <v>17.773516831090575</v>
          </cell>
          <cell r="BA101">
            <v>0</v>
          </cell>
          <cell r="BB101">
            <v>4.7362669801219177E-2</v>
          </cell>
          <cell r="BC101">
            <v>6433.3306710914521</v>
          </cell>
          <cell r="BD101">
            <v>55.470218357451969</v>
          </cell>
          <cell r="BE101">
            <v>0</v>
          </cell>
          <cell r="BF101">
            <v>0.23162627592220222</v>
          </cell>
          <cell r="BG101">
            <v>20.567497692851987</v>
          </cell>
          <cell r="BH101">
            <v>0</v>
          </cell>
          <cell r="BI101">
            <v>0.18420981042646895</v>
          </cell>
          <cell r="BJ101">
            <v>15.960660970965748</v>
          </cell>
          <cell r="BK101">
            <v>12.601136628293013</v>
          </cell>
          <cell r="BL101">
            <v>430.95937707713239</v>
          </cell>
          <cell r="BM101">
            <v>0</v>
          </cell>
          <cell r="BN101">
            <v>12.339034111660064</v>
          </cell>
          <cell r="BO101">
            <v>0</v>
          </cell>
          <cell r="BP101">
            <v>41195.874212136543</v>
          </cell>
          <cell r="BQ101">
            <v>306.92365008311231</v>
          </cell>
          <cell r="BR101">
            <v>3.4592736270477218</v>
          </cell>
          <cell r="BS101">
            <v>4077.0887673278835</v>
          </cell>
          <cell r="BT101">
            <v>91329.673642798778</v>
          </cell>
          <cell r="BU101">
            <v>28402.853385256782</v>
          </cell>
          <cell r="BV101">
            <v>9948.436414014086</v>
          </cell>
          <cell r="BW101">
            <v>31270.52485159957</v>
          </cell>
          <cell r="BX101">
            <v>8371.5091589099757</v>
          </cell>
          <cell r="BY101">
            <v>106.28520349727187</v>
          </cell>
          <cell r="BZ101">
            <v>1815.7956416267589</v>
          </cell>
          <cell r="CA101">
            <v>2.6378835682808306E-2</v>
          </cell>
          <cell r="CB101">
            <v>2055.5139446585276</v>
          </cell>
          <cell r="CC101">
            <v>0.75047858613595253</v>
          </cell>
          <cell r="CD101">
            <v>43379.953736067313</v>
          </cell>
          <cell r="CE101">
            <v>0</v>
          </cell>
          <cell r="CF101">
            <v>24024.729710932501</v>
          </cell>
          <cell r="CG101">
            <v>81.255423895083268</v>
          </cell>
          <cell r="CH101">
            <v>0</v>
          </cell>
          <cell r="CI101">
            <v>3.7343471154997854</v>
          </cell>
          <cell r="CJ101">
            <v>1969.6831695151463</v>
          </cell>
          <cell r="CK101">
            <v>2307.379617184678</v>
          </cell>
          <cell r="CL101">
            <v>0</v>
          </cell>
          <cell r="CM101">
            <v>2711.4338698284187</v>
          </cell>
          <cell r="CN101">
            <v>0</v>
          </cell>
          <cell r="CO101">
            <v>36536.196761747531</v>
          </cell>
          <cell r="CP101">
            <v>75400.62354335963</v>
          </cell>
          <cell r="CQ101">
            <v>0</v>
          </cell>
          <cell r="CR101">
            <v>2361.3813307083287</v>
          </cell>
          <cell r="CS101">
            <v>120880.31902790673</v>
          </cell>
          <cell r="CT101">
            <v>11.509162102764217</v>
          </cell>
          <cell r="CU101">
            <v>1526.5646079715129</v>
          </cell>
          <cell r="CV101">
            <v>2.1430385518390076</v>
          </cell>
          <cell r="CW101">
            <v>0.25435187758622718</v>
          </cell>
          <cell r="CX101">
            <v>6.155376743207392</v>
          </cell>
          <cell r="CY101">
            <v>168.0112862781946</v>
          </cell>
          <cell r="CZ101">
            <v>10.860912879822036</v>
          </cell>
          <cell r="DA101">
            <v>7.4778782665678394</v>
          </cell>
          <cell r="DB101">
            <v>59.599647766516789</v>
          </cell>
          <cell r="DC101">
            <v>0</v>
          </cell>
          <cell r="DD101">
            <v>114.94102431043025</v>
          </cell>
          <cell r="DE101">
            <v>202.96748708967857</v>
          </cell>
          <cell r="DF101">
            <v>185.86145096852019</v>
          </cell>
          <cell r="DG101">
            <v>8.2409362271687883</v>
          </cell>
          <cell r="DH101">
            <v>1723.2183863785126</v>
          </cell>
          <cell r="DI101">
            <v>144608.49157801727</v>
          </cell>
          <cell r="DJ101">
            <v>451229.04487561242</v>
          </cell>
          <cell r="DK101">
            <v>0</v>
          </cell>
          <cell r="DL101">
            <v>24547.536306182301</v>
          </cell>
          <cell r="DM101">
            <v>174.42649999761028</v>
          </cell>
          <cell r="DN101">
            <v>3912.6888908842425</v>
          </cell>
          <cell r="DO101">
            <v>33466.249281119177</v>
          </cell>
          <cell r="DP101">
            <v>0</v>
          </cell>
          <cell r="DQ101">
            <v>16.237975620122736</v>
          </cell>
          <cell r="DR101">
            <v>0</v>
          </cell>
          <cell r="DS101">
            <v>0</v>
          </cell>
          <cell r="DT101">
            <v>1.124402447134911</v>
          </cell>
          <cell r="DU101">
            <v>242054.96828960662</v>
          </cell>
          <cell r="DV101">
            <v>694496.5541055568</v>
          </cell>
          <cell r="DW101">
            <v>1106901.4587381687</v>
          </cell>
          <cell r="DX101">
            <v>76466.482577503717</v>
          </cell>
          <cell r="DY101">
            <v>785547.75910993584</v>
          </cell>
          <cell r="DZ101">
            <v>99425.456138308713</v>
          </cell>
          <cell r="EA101">
            <v>144.94002627556594</v>
          </cell>
          <cell r="EB101">
            <v>9031.5331277642363</v>
          </cell>
          <cell r="EC101">
            <v>328612.44064253353</v>
          </cell>
          <cell r="ED101">
            <v>292434.79538787488</v>
          </cell>
          <cell r="EE101">
            <v>650098.00872754038</v>
          </cell>
          <cell r="EF101">
            <v>1051.8833781695237</v>
          </cell>
          <cell r="EG101">
            <v>14.426285921534697</v>
          </cell>
          <cell r="EH101">
            <v>913.2383063849353</v>
          </cell>
          <cell r="EI101">
            <v>2.7486684529968154E-2</v>
          </cell>
          <cell r="EJ101">
            <v>715.51551088941062</v>
          </cell>
          <cell r="EK101">
            <v>10.859160880653809</v>
          </cell>
          <cell r="EL101">
            <v>363.7495339884253</v>
          </cell>
          <cell r="EM101">
            <v>1622.4868889929519</v>
          </cell>
          <cell r="EN101">
            <v>0</v>
          </cell>
          <cell r="EO101">
            <v>335.96217675444416</v>
          </cell>
          <cell r="EP101">
            <v>5523826.031083947</v>
          </cell>
          <cell r="EQ101">
            <v>29761.235468292904</v>
          </cell>
          <cell r="ER101">
            <v>476308.27710813668</v>
          </cell>
          <cell r="ES101">
            <v>506069.51257642958</v>
          </cell>
          <cell r="ET101">
            <v>0</v>
          </cell>
          <cell r="EU101">
            <v>506069.51257642958</v>
          </cell>
          <cell r="EV101">
            <v>0</v>
          </cell>
          <cell r="EW101">
            <v>100696.14684485181</v>
          </cell>
          <cell r="EX101">
            <v>100696.14684485181</v>
          </cell>
          <cell r="EY101">
            <v>324687.074548</v>
          </cell>
          <cell r="EZ101">
            <v>1765723.6120319827</v>
          </cell>
          <cell r="FA101">
            <v>2697176.3460012642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379.13418309215524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0.12288070763574789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15.369034273332971</v>
          </cell>
          <cell r="BA102">
            <v>0</v>
          </cell>
          <cell r="BB102">
            <v>0</v>
          </cell>
          <cell r="BC102">
            <v>790.47161199149502</v>
          </cell>
          <cell r="BD102">
            <v>8.5359784577167738E-2</v>
          </cell>
          <cell r="BE102">
            <v>9683.3311617145264</v>
          </cell>
          <cell r="BF102">
            <v>32689.111466467071</v>
          </cell>
          <cell r="BG102">
            <v>7.2635333545311917E-2</v>
          </cell>
          <cell r="BH102">
            <v>0</v>
          </cell>
          <cell r="BI102">
            <v>0.5105833706977122</v>
          </cell>
          <cell r="BJ102">
            <v>0</v>
          </cell>
          <cell r="BK102">
            <v>7593.4510206709983</v>
          </cell>
          <cell r="BL102">
            <v>330474.55514931673</v>
          </cell>
          <cell r="BM102">
            <v>1224.6355471760919</v>
          </cell>
          <cell r="BN102">
            <v>1443.941789312988</v>
          </cell>
          <cell r="BO102">
            <v>1342.21699193363</v>
          </cell>
          <cell r="BP102">
            <v>50541.663124836901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3.9943078451383527</v>
          </cell>
          <cell r="BW102">
            <v>4278.1174168594316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203.17405007704704</v>
          </cell>
          <cell r="CC102">
            <v>0</v>
          </cell>
          <cell r="CD102">
            <v>5311.5680376334885</v>
          </cell>
          <cell r="CE102">
            <v>0</v>
          </cell>
          <cell r="CF102">
            <v>1102.9597679785097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4500.9793435303845</v>
          </cell>
          <cell r="CQ102">
            <v>0</v>
          </cell>
          <cell r="CR102">
            <v>0</v>
          </cell>
          <cell r="CS102">
            <v>0</v>
          </cell>
          <cell r="CT102">
            <v>156488.48796132969</v>
          </cell>
          <cell r="CU102">
            <v>0.6360198072765374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47.23562816505234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608115.82507320843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7597.2708673228162</v>
          </cell>
          <cell r="EX102">
            <v>7597.2708673228162</v>
          </cell>
          <cell r="EY102">
            <v>57816.210249999996</v>
          </cell>
          <cell r="EZ102">
            <v>32903.710569055933</v>
          </cell>
          <cell r="FA102">
            <v>98317.191686378748</v>
          </cell>
        </row>
        <row r="103">
          <cell r="C103">
            <v>2357.7218793171869</v>
          </cell>
          <cell r="D103">
            <v>303.41542038957016</v>
          </cell>
          <cell r="E103">
            <v>791.66040544954888</v>
          </cell>
          <cell r="F103">
            <v>1368.051127570217</v>
          </cell>
          <cell r="G103">
            <v>64.116019676790401</v>
          </cell>
          <cell r="H103">
            <v>0</v>
          </cell>
          <cell r="I103">
            <v>28586.884970983661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3803.9636712083252</v>
          </cell>
          <cell r="O103">
            <v>39726.804580472359</v>
          </cell>
          <cell r="P103">
            <v>4005.9097430793222</v>
          </cell>
          <cell r="Q103">
            <v>0</v>
          </cell>
          <cell r="R103">
            <v>4956.6129146396052</v>
          </cell>
          <cell r="S103">
            <v>1784.4914894923554</v>
          </cell>
          <cell r="T103">
            <v>8765.256546397959</v>
          </cell>
          <cell r="U103">
            <v>9424.9274787130562</v>
          </cell>
          <cell r="V103">
            <v>987.32500358975801</v>
          </cell>
          <cell r="W103">
            <v>6123.790873050315</v>
          </cell>
          <cell r="X103">
            <v>61234.215530353373</v>
          </cell>
          <cell r="Y103">
            <v>635.5666431092061</v>
          </cell>
          <cell r="Z103">
            <v>5894.6748143524273</v>
          </cell>
          <cell r="AA103">
            <v>77.060537727188759</v>
          </cell>
          <cell r="AB103">
            <v>7893.4455290769747</v>
          </cell>
          <cell r="AC103">
            <v>5395.5269194121656</v>
          </cell>
          <cell r="AD103">
            <v>1373.9777862579665</v>
          </cell>
          <cell r="AE103">
            <v>123.92680898747686</v>
          </cell>
          <cell r="AF103">
            <v>2391.3460950600456</v>
          </cell>
          <cell r="AG103">
            <v>98597.807040727203</v>
          </cell>
          <cell r="AH103">
            <v>316038.18233142293</v>
          </cell>
          <cell r="AI103">
            <v>36539.858897737671</v>
          </cell>
          <cell r="AJ103">
            <v>1331.3413741455317</v>
          </cell>
          <cell r="AK103">
            <v>2962.3264064025175</v>
          </cell>
          <cell r="AL103">
            <v>20491.802359238583</v>
          </cell>
          <cell r="AM103">
            <v>8773.6333870409053</v>
          </cell>
          <cell r="AN103">
            <v>107039.33024329369</v>
          </cell>
          <cell r="AO103">
            <v>11165.968603767977</v>
          </cell>
          <cell r="AP103">
            <v>65636.143545316503</v>
          </cell>
          <cell r="AQ103">
            <v>84143.530655423572</v>
          </cell>
          <cell r="AR103">
            <v>0</v>
          </cell>
          <cell r="AS103">
            <v>84106.066985260317</v>
          </cell>
          <cell r="AT103">
            <v>12.810607782762478</v>
          </cell>
          <cell r="AU103">
            <v>239.78400231391973</v>
          </cell>
          <cell r="AV103">
            <v>364585.59653337911</v>
          </cell>
          <cell r="AW103">
            <v>128708.28961270062</v>
          </cell>
          <cell r="AX103">
            <v>30310.45859232323</v>
          </cell>
          <cell r="AY103">
            <v>44215.73643831104</v>
          </cell>
          <cell r="AZ103">
            <v>99666.157213745348</v>
          </cell>
          <cell r="BA103">
            <v>3623.9082699289388</v>
          </cell>
          <cell r="BB103">
            <v>35114.794034543964</v>
          </cell>
          <cell r="BC103">
            <v>279639.38805178896</v>
          </cell>
          <cell r="BD103">
            <v>838.15249351126363</v>
          </cell>
          <cell r="BE103">
            <v>212156.70772854789</v>
          </cell>
          <cell r="BF103">
            <v>31121.52490017228</v>
          </cell>
          <cell r="BG103">
            <v>15842.606246013875</v>
          </cell>
          <cell r="BH103">
            <v>10506.085684084504</v>
          </cell>
          <cell r="BI103">
            <v>293.9995550731893</v>
          </cell>
          <cell r="BJ103">
            <v>3464.6865455602115</v>
          </cell>
          <cell r="BK103">
            <v>5626.3878589014148</v>
          </cell>
          <cell r="BL103">
            <v>106207.00056350212</v>
          </cell>
          <cell r="BM103">
            <v>168.80371682602782</v>
          </cell>
          <cell r="BN103">
            <v>6034.7851746431952</v>
          </cell>
          <cell r="BO103">
            <v>112276.92301850015</v>
          </cell>
          <cell r="BP103">
            <v>347410.65540778369</v>
          </cell>
          <cell r="BQ103">
            <v>271602.42119468848</v>
          </cell>
          <cell r="BR103">
            <v>18828.878448308395</v>
          </cell>
          <cell r="BS103">
            <v>253346.48107272256</v>
          </cell>
          <cell r="BT103">
            <v>54232.867877303535</v>
          </cell>
          <cell r="BU103">
            <v>5881.3114410073986</v>
          </cell>
          <cell r="BV103">
            <v>129053.56559606841</v>
          </cell>
          <cell r="BW103">
            <v>31996.195990379147</v>
          </cell>
          <cell r="BX103">
            <v>90544.427436934508</v>
          </cell>
          <cell r="BY103">
            <v>78690.910216507647</v>
          </cell>
          <cell r="BZ103">
            <v>162097.64201431072</v>
          </cell>
          <cell r="CA103">
            <v>45649.436113117132</v>
          </cell>
          <cell r="CB103">
            <v>176610.23900594198</v>
          </cell>
          <cell r="CC103">
            <v>2646.3663725351471</v>
          </cell>
          <cell r="CD103">
            <v>947032.07291022956</v>
          </cell>
          <cell r="CE103">
            <v>32229.895693785966</v>
          </cell>
          <cell r="CF103">
            <v>135977.16855355821</v>
          </cell>
          <cell r="CG103">
            <v>107821.53425749233</v>
          </cell>
          <cell r="CH103">
            <v>56063.628199595587</v>
          </cell>
          <cell r="CI103">
            <v>2207.8580701676087</v>
          </cell>
          <cell r="CJ103">
            <v>104628.20188412393</v>
          </cell>
          <cell r="CK103">
            <v>20992.704611631409</v>
          </cell>
          <cell r="CL103">
            <v>1419479.4045033716</v>
          </cell>
          <cell r="CM103">
            <v>7898.2871406979739</v>
          </cell>
          <cell r="CN103">
            <v>3420.9965733828235</v>
          </cell>
          <cell r="CO103">
            <v>17578.277050735895</v>
          </cell>
          <cell r="CP103">
            <v>337336.1006089226</v>
          </cell>
          <cell r="CQ103">
            <v>34786.201804272554</v>
          </cell>
          <cell r="CR103">
            <v>48097.440735158401</v>
          </cell>
          <cell r="CS103">
            <v>1494.5995134909792</v>
          </cell>
          <cell r="CT103">
            <v>713.5163930725937</v>
          </cell>
          <cell r="CU103">
            <v>860451.48005553766</v>
          </cell>
          <cell r="CV103">
            <v>6356801.499610208</v>
          </cell>
          <cell r="CW103">
            <v>53431.054094171646</v>
          </cell>
          <cell r="CX103">
            <v>24107.777012226186</v>
          </cell>
          <cell r="CY103">
            <v>4177.6865025206571</v>
          </cell>
          <cell r="CZ103">
            <v>653.20651523335061</v>
          </cell>
          <cell r="DA103">
            <v>98.082959835119539</v>
          </cell>
          <cell r="DB103">
            <v>7926.1821374202764</v>
          </cell>
          <cell r="DC103">
            <v>44013.5254055283</v>
          </cell>
          <cell r="DD103">
            <v>34082.067108713629</v>
          </cell>
          <cell r="DE103">
            <v>0</v>
          </cell>
          <cell r="DF103">
            <v>76355.163578978245</v>
          </cell>
          <cell r="DG103">
            <v>806.5416023056398</v>
          </cell>
          <cell r="DH103">
            <v>709574.04074551293</v>
          </cell>
          <cell r="DI103">
            <v>47042.880619579752</v>
          </cell>
          <cell r="DJ103">
            <v>140713.45849251418</v>
          </cell>
          <cell r="DK103">
            <v>136503.42873097659</v>
          </cell>
          <cell r="DL103">
            <v>20325.311978063706</v>
          </cell>
          <cell r="DM103">
            <v>24067.215642627172</v>
          </cell>
          <cell r="DN103">
            <v>44007.774418332876</v>
          </cell>
          <cell r="DO103">
            <v>59.669781303049263</v>
          </cell>
          <cell r="DP103">
            <v>2343.5665567159663</v>
          </cell>
          <cell r="DQ103">
            <v>18673.977204215968</v>
          </cell>
          <cell r="DR103">
            <v>4123.2101950869119</v>
          </cell>
          <cell r="DS103">
            <v>49.940521218112885</v>
          </cell>
          <cell r="DT103">
            <v>1158.0598324967823</v>
          </cell>
          <cell r="DU103">
            <v>238074.70166185522</v>
          </cell>
          <cell r="DV103">
            <v>372.31609691099015</v>
          </cell>
          <cell r="DW103">
            <v>262694.02822984778</v>
          </cell>
          <cell r="DX103">
            <v>5398.9182510824603</v>
          </cell>
          <cell r="DY103">
            <v>112945.34348250931</v>
          </cell>
          <cell r="DZ103">
            <v>5009.356075520509</v>
          </cell>
          <cell r="EA103">
            <v>1333.2910599789068</v>
          </cell>
          <cell r="EB103">
            <v>5311.2519138947891</v>
          </cell>
          <cell r="EC103">
            <v>11593.023428483539</v>
          </cell>
          <cell r="ED103">
            <v>16900.648736168903</v>
          </cell>
          <cell r="EE103">
            <v>10570.104788538911</v>
          </cell>
          <cell r="EF103">
            <v>94441.365036676361</v>
          </cell>
          <cell r="EG103">
            <v>31235.91193461301</v>
          </cell>
          <cell r="EH103">
            <v>1305.5237630398842</v>
          </cell>
          <cell r="EI103">
            <v>236.73763026351835</v>
          </cell>
          <cell r="EJ103">
            <v>14005.040764732204</v>
          </cell>
          <cell r="EK103">
            <v>3004.511538519022</v>
          </cell>
          <cell r="EL103">
            <v>6040.7917190837115</v>
          </cell>
          <cell r="EM103">
            <v>27.584043976433307</v>
          </cell>
          <cell r="EN103">
            <v>491.34724052513877</v>
          </cell>
          <cell r="EO103">
            <v>43747.417567518802</v>
          </cell>
          <cell r="EP103">
            <v>16948186.554416653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144851.46140386612</v>
          </cell>
          <cell r="EX103">
            <v>144851.46140386612</v>
          </cell>
          <cell r="EY103">
            <v>0</v>
          </cell>
          <cell r="EZ103">
            <v>663522.61949976184</v>
          </cell>
          <cell r="FA103">
            <v>808374.08090362791</v>
          </cell>
        </row>
        <row r="104">
          <cell r="C104">
            <v>46141.080481263147</v>
          </cell>
          <cell r="D104">
            <v>2317.3695668915066</v>
          </cell>
          <cell r="E104">
            <v>7638.0544234619401</v>
          </cell>
          <cell r="F104">
            <v>4621.6689748768795</v>
          </cell>
          <cell r="G104">
            <v>1652.4861139898217</v>
          </cell>
          <cell r="H104">
            <v>0</v>
          </cell>
          <cell r="I104">
            <v>140.24995350027081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729.44125473082693</v>
          </cell>
          <cell r="O104">
            <v>11122.626682402302</v>
          </cell>
          <cell r="P104">
            <v>5436.0860113405779</v>
          </cell>
          <cell r="Q104">
            <v>0</v>
          </cell>
          <cell r="R104">
            <v>13455.202704808575</v>
          </cell>
          <cell r="S104">
            <v>784.2711947962697</v>
          </cell>
          <cell r="T104">
            <v>12034.644355809362</v>
          </cell>
          <cell r="U104">
            <v>9412.3908582053227</v>
          </cell>
          <cell r="V104">
            <v>8610.920168110044</v>
          </cell>
          <cell r="W104">
            <v>7607.2793128219655</v>
          </cell>
          <cell r="X104">
            <v>56656.412285399696</v>
          </cell>
          <cell r="Y104">
            <v>5030.8524151544252</v>
          </cell>
          <cell r="Z104">
            <v>20020.35431700584</v>
          </cell>
          <cell r="AA104">
            <v>446.59299694469826</v>
          </cell>
          <cell r="AB104">
            <v>14987.150887423724</v>
          </cell>
          <cell r="AC104">
            <v>30178.90175266207</v>
          </cell>
          <cell r="AD104">
            <v>2473.3530686796003</v>
          </cell>
          <cell r="AE104">
            <v>122.31606458546716</v>
          </cell>
          <cell r="AF104">
            <v>4232.413897558702</v>
          </cell>
          <cell r="AG104">
            <v>20549.87294810142</v>
          </cell>
          <cell r="AH104">
            <v>32217.406905463515</v>
          </cell>
          <cell r="AI104">
            <v>8589.2721592993621</v>
          </cell>
          <cell r="AJ104">
            <v>2479.3911595110012</v>
          </cell>
          <cell r="AK104">
            <v>15481.486605505501</v>
          </cell>
          <cell r="AL104">
            <v>24949.651491473109</v>
          </cell>
          <cell r="AM104">
            <v>72615.961281162628</v>
          </cell>
          <cell r="AN104">
            <v>53562.453423767234</v>
          </cell>
          <cell r="AO104">
            <v>1071.0758490995458</v>
          </cell>
          <cell r="AP104">
            <v>28661.043823949574</v>
          </cell>
          <cell r="AQ104">
            <v>89155.650965745008</v>
          </cell>
          <cell r="AR104">
            <v>0</v>
          </cell>
          <cell r="AS104">
            <v>571870.22278704797</v>
          </cell>
          <cell r="AT104">
            <v>60.479889431830038</v>
          </cell>
          <cell r="AU104">
            <v>7899.596104981395</v>
          </cell>
          <cell r="AV104">
            <v>54645.216506764227</v>
          </cell>
          <cell r="AW104">
            <v>214126.12384989293</v>
          </cell>
          <cell r="AX104">
            <v>57811.134371200671</v>
          </cell>
          <cell r="AY104">
            <v>27750.020789655235</v>
          </cell>
          <cell r="AZ104">
            <v>88806.62916659411</v>
          </cell>
          <cell r="BA104">
            <v>43029.276505695736</v>
          </cell>
          <cell r="BB104">
            <v>107164.03448067032</v>
          </cell>
          <cell r="BC104">
            <v>209778.32237145811</v>
          </cell>
          <cell r="BD104">
            <v>12475.128736950101</v>
          </cell>
          <cell r="BE104">
            <v>13564.997041798359</v>
          </cell>
          <cell r="BF104">
            <v>19671.96342245362</v>
          </cell>
          <cell r="BG104">
            <v>98431.790307198622</v>
          </cell>
          <cell r="BH104">
            <v>10438.016106937979</v>
          </cell>
          <cell r="BI104">
            <v>1573.1853371572472</v>
          </cell>
          <cell r="BJ104">
            <v>6047.3480859912406</v>
          </cell>
          <cell r="BK104">
            <v>4640.0299535320673</v>
          </cell>
          <cell r="BL104">
            <v>228867.35522534439</v>
          </cell>
          <cell r="BM104">
            <v>1039.367850994355</v>
          </cell>
          <cell r="BN104">
            <v>5552.4372904689917</v>
          </cell>
          <cell r="BO104">
            <v>90928.681834874718</v>
          </cell>
          <cell r="BP104">
            <v>267860.82957498851</v>
          </cell>
          <cell r="BQ104">
            <v>38844.104010236006</v>
          </cell>
          <cell r="BR104">
            <v>13244.099706744684</v>
          </cell>
          <cell r="BS104">
            <v>54129.541135724372</v>
          </cell>
          <cell r="BT104">
            <v>49736.702444092778</v>
          </cell>
          <cell r="BU104">
            <v>2873.8547682165199</v>
          </cell>
          <cell r="BV104">
            <v>86661.390466785102</v>
          </cell>
          <cell r="BW104">
            <v>18892.587210979094</v>
          </cell>
          <cell r="BX104">
            <v>25616.615266181354</v>
          </cell>
          <cell r="BY104">
            <v>35.335647262976501</v>
          </cell>
          <cell r="BZ104">
            <v>84564.051276732396</v>
          </cell>
          <cell r="CA104">
            <v>107394.58308007217</v>
          </cell>
          <cell r="CB104">
            <v>263087.75140709389</v>
          </cell>
          <cell r="CC104">
            <v>2158.4389165074217</v>
          </cell>
          <cell r="CD104">
            <v>171706.44469216163</v>
          </cell>
          <cell r="CE104">
            <v>36751.872227303604</v>
          </cell>
          <cell r="CF104">
            <v>42182.81022164756</v>
          </cell>
          <cell r="CG104">
            <v>152789.99573712845</v>
          </cell>
          <cell r="CH104">
            <v>44746.084182995612</v>
          </cell>
          <cell r="CI104">
            <v>15666.190981099548</v>
          </cell>
          <cell r="CJ104">
            <v>21137.014448337632</v>
          </cell>
          <cell r="CK104">
            <v>25044.223181332593</v>
          </cell>
          <cell r="CL104">
            <v>43791.758857454101</v>
          </cell>
          <cell r="CM104">
            <v>39251.80288648406</v>
          </cell>
          <cell r="CN104">
            <v>543.62736016526617</v>
          </cell>
          <cell r="CO104">
            <v>6072.7219439550436</v>
          </cell>
          <cell r="CP104">
            <v>532613.82948173792</v>
          </cell>
          <cell r="CQ104">
            <v>11064.694254145847</v>
          </cell>
          <cell r="CR104">
            <v>54192.567583586191</v>
          </cell>
          <cell r="CS104">
            <v>31563.43516053159</v>
          </cell>
          <cell r="CT104">
            <v>2696.2590866851638</v>
          </cell>
          <cell r="CU104">
            <v>19777.921462444487</v>
          </cell>
          <cell r="CV104">
            <v>2125597.8929294026</v>
          </cell>
          <cell r="CW104">
            <v>867.20612691828819</v>
          </cell>
          <cell r="CX104">
            <v>55860.2515685951</v>
          </cell>
          <cell r="CY104">
            <v>53858.614035047831</v>
          </cell>
          <cell r="CZ104">
            <v>68060.769338369588</v>
          </cell>
          <cell r="DA104">
            <v>301646.77626588941</v>
          </cell>
          <cell r="DB104">
            <v>63787.343073657255</v>
          </cell>
          <cell r="DC104">
            <v>35213.109557204109</v>
          </cell>
          <cell r="DD104">
            <v>291250.56854390405</v>
          </cell>
          <cell r="DE104">
            <v>32842.206968834951</v>
          </cell>
          <cell r="DF104">
            <v>25820.163001189012</v>
          </cell>
          <cell r="DG104">
            <v>1298.4916968382886</v>
          </cell>
          <cell r="DH104">
            <v>10284.665454768981</v>
          </cell>
          <cell r="DI104">
            <v>2008367.2179883339</v>
          </cell>
          <cell r="DJ104">
            <v>78100.293108607657</v>
          </cell>
          <cell r="DK104">
            <v>64356.256545602868</v>
          </cell>
          <cell r="DL104">
            <v>723662.36584048334</v>
          </cell>
          <cell r="DM104">
            <v>300990.77229404502</v>
          </cell>
          <cell r="DN104">
            <v>148021.73877805425</v>
          </cell>
          <cell r="DO104">
            <v>7510.5736825090798</v>
          </cell>
          <cell r="DP104">
            <v>37209.775243199278</v>
          </cell>
          <cell r="DQ104">
            <v>476953.72722520115</v>
          </cell>
          <cell r="DR104">
            <v>81608.503464309761</v>
          </cell>
          <cell r="DS104">
            <v>18888.818889625429</v>
          </cell>
          <cell r="DT104">
            <v>17510.790006844472</v>
          </cell>
          <cell r="DU104">
            <v>581741.68241739867</v>
          </cell>
          <cell r="DV104">
            <v>2462.0268391140148</v>
          </cell>
          <cell r="DW104">
            <v>1044645.8532796792</v>
          </cell>
          <cell r="DX104">
            <v>95349.480408111951</v>
          </cell>
          <cell r="DY104">
            <v>60388.376139421955</v>
          </cell>
          <cell r="DZ104">
            <v>115928.68324450735</v>
          </cell>
          <cell r="EA104">
            <v>1526.9924172498459</v>
          </cell>
          <cell r="EB104">
            <v>6456.7441193306149</v>
          </cell>
          <cell r="EC104">
            <v>40050.906884812219</v>
          </cell>
          <cell r="ED104">
            <v>93857.772806691544</v>
          </cell>
          <cell r="EE104">
            <v>39204.447904495239</v>
          </cell>
          <cell r="EF104">
            <v>128870.32830596836</v>
          </cell>
          <cell r="EG104">
            <v>112858.98067214881</v>
          </cell>
          <cell r="EH104">
            <v>10558.541413586454</v>
          </cell>
          <cell r="EI104">
            <v>15708.009379237094</v>
          </cell>
          <cell r="EJ104">
            <v>20977.028154274944</v>
          </cell>
          <cell r="EK104">
            <v>26955.241699933718</v>
          </cell>
          <cell r="EL104">
            <v>20504.603980524851</v>
          </cell>
          <cell r="EM104">
            <v>784.5778598303051</v>
          </cell>
          <cell r="EN104">
            <v>2281.4141891883296</v>
          </cell>
          <cell r="EO104">
            <v>117320.08745035199</v>
          </cell>
          <cell r="EP104">
            <v>14326050.554226708</v>
          </cell>
          <cell r="EQ104">
            <v>707.93068634382894</v>
          </cell>
          <cell r="ER104">
            <v>1389.5752453685125</v>
          </cell>
          <cell r="ES104">
            <v>2097.5059317123414</v>
          </cell>
          <cell r="ET104">
            <v>0</v>
          </cell>
          <cell r="EU104">
            <v>2097.5059317123414</v>
          </cell>
          <cell r="EV104">
            <v>0</v>
          </cell>
          <cell r="EW104">
            <v>460934.47470821318</v>
          </cell>
          <cell r="EX104">
            <v>460934.47470821318</v>
          </cell>
          <cell r="EY104">
            <v>0</v>
          </cell>
          <cell r="EZ104">
            <v>0</v>
          </cell>
          <cell r="FA104">
            <v>463031.98063992552</v>
          </cell>
        </row>
        <row r="105">
          <cell r="C105">
            <v>111.34992608254301</v>
          </cell>
          <cell r="D105">
            <v>89.627005007534791</v>
          </cell>
          <cell r="E105">
            <v>36.339386054278094</v>
          </cell>
          <cell r="F105">
            <v>79.728207793609258</v>
          </cell>
          <cell r="G105">
            <v>23.884213500021552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3.7388851538064145</v>
          </cell>
          <cell r="V105">
            <v>0</v>
          </cell>
          <cell r="W105">
            <v>1741.7673870078729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752468.21304883948</v>
          </cell>
          <cell r="AT105">
            <v>0</v>
          </cell>
          <cell r="AU105">
            <v>0</v>
          </cell>
          <cell r="AV105">
            <v>7.4329050187564444E-2</v>
          </cell>
          <cell r="AW105">
            <v>0</v>
          </cell>
          <cell r="AX105">
            <v>0</v>
          </cell>
          <cell r="AY105">
            <v>3380.7408397623958</v>
          </cell>
          <cell r="AZ105">
            <v>0</v>
          </cell>
          <cell r="BA105">
            <v>0</v>
          </cell>
          <cell r="BB105">
            <v>0</v>
          </cell>
          <cell r="BC105">
            <v>264.97764988550205</v>
          </cell>
          <cell r="BD105">
            <v>0</v>
          </cell>
          <cell r="BE105">
            <v>0.42090313653422007</v>
          </cell>
          <cell r="BF105">
            <v>0</v>
          </cell>
          <cell r="BG105">
            <v>315.90577090592654</v>
          </cell>
          <cell r="BH105">
            <v>0</v>
          </cell>
          <cell r="BI105">
            <v>0</v>
          </cell>
          <cell r="BJ105">
            <v>0</v>
          </cell>
          <cell r="BK105">
            <v>0.15946395564450777</v>
          </cell>
          <cell r="BL105">
            <v>37.130857700919819</v>
          </cell>
          <cell r="BM105">
            <v>0</v>
          </cell>
          <cell r="BN105">
            <v>4.3148404077695579</v>
          </cell>
          <cell r="BO105">
            <v>0</v>
          </cell>
          <cell r="BP105">
            <v>0.85525782225574365</v>
          </cell>
          <cell r="BQ105">
            <v>2.5938153891281774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8.7303095583737065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1.9106693194002637E-3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1.3428338377052897</v>
          </cell>
          <cell r="CV105">
            <v>15484.686490256519</v>
          </cell>
          <cell r="CW105">
            <v>2849360.3105423651</v>
          </cell>
          <cell r="CX105">
            <v>0.8935507127045923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240.69927528111987</v>
          </cell>
          <cell r="DD105">
            <v>334.20740929922994</v>
          </cell>
          <cell r="DE105">
            <v>0</v>
          </cell>
          <cell r="DF105">
            <v>40.522834334280354</v>
          </cell>
          <cell r="DG105">
            <v>11.308434982889153</v>
          </cell>
          <cell r="DH105">
            <v>0.62529448611881278</v>
          </cell>
          <cell r="DI105">
            <v>0</v>
          </cell>
          <cell r="DJ105">
            <v>9019.7116769464901</v>
          </cell>
          <cell r="DK105">
            <v>1846.5568183964317</v>
          </cell>
          <cell r="DL105">
            <v>40673.160722088709</v>
          </cell>
          <cell r="DM105">
            <v>19170.878854405451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2578.879303782247</v>
          </cell>
          <cell r="DV105">
            <v>0</v>
          </cell>
          <cell r="DW105">
            <v>18103.813181029011</v>
          </cell>
          <cell r="DX105">
            <v>7871.9199563668726</v>
          </cell>
          <cell r="DY105">
            <v>38.210504307614279</v>
          </cell>
          <cell r="DZ105">
            <v>0</v>
          </cell>
          <cell r="EA105">
            <v>6233.3505179889025</v>
          </cell>
          <cell r="EB105">
            <v>7.0985989815918499E-2</v>
          </cell>
          <cell r="EC105">
            <v>10635.05878182981</v>
          </cell>
          <cell r="ED105">
            <v>27002.936359785475</v>
          </cell>
          <cell r="EE105">
            <v>295.91643825199469</v>
          </cell>
          <cell r="EF105">
            <v>743.02648457395981</v>
          </cell>
          <cell r="EG105">
            <v>0</v>
          </cell>
          <cell r="EH105">
            <v>0</v>
          </cell>
          <cell r="EI105">
            <v>452.88234560545982</v>
          </cell>
          <cell r="EJ105">
            <v>849.69582961816593</v>
          </cell>
          <cell r="EK105">
            <v>153.94931972409412</v>
          </cell>
          <cell r="EL105">
            <v>10123.914262291155</v>
          </cell>
          <cell r="EM105">
            <v>5.3692303341924656</v>
          </cell>
          <cell r="EN105">
            <v>0</v>
          </cell>
          <cell r="EO105">
            <v>0</v>
          </cell>
          <cell r="EP105">
            <v>3779844.4522465542</v>
          </cell>
          <cell r="EQ105">
            <v>79021.519046472386</v>
          </cell>
          <cell r="ER105">
            <v>736108.30088269548</v>
          </cell>
          <cell r="ES105">
            <v>815129.81992916786</v>
          </cell>
          <cell r="ET105">
            <v>0</v>
          </cell>
          <cell r="EU105">
            <v>815129.81992916786</v>
          </cell>
          <cell r="EV105">
            <v>0</v>
          </cell>
          <cell r="EW105">
            <v>12792.976508185791</v>
          </cell>
          <cell r="EX105">
            <v>12792.976508185791</v>
          </cell>
          <cell r="EY105">
            <v>0</v>
          </cell>
          <cell r="EZ105">
            <v>0</v>
          </cell>
          <cell r="FA105">
            <v>827922.79643735359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9.7867204037924473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31.010067731188595</v>
          </cell>
          <cell r="O106">
            <v>231.67001037990468</v>
          </cell>
          <cell r="P106">
            <v>78.608249955965931</v>
          </cell>
          <cell r="Q106">
            <v>0</v>
          </cell>
          <cell r="R106">
            <v>1404.894220698146</v>
          </cell>
          <cell r="S106">
            <v>103.85899526958084</v>
          </cell>
          <cell r="T106">
            <v>446.00982034441444</v>
          </cell>
          <cell r="U106">
            <v>868.06998339020549</v>
          </cell>
          <cell r="V106">
            <v>1774.1224384712878</v>
          </cell>
          <cell r="W106">
            <v>248.64647931253185</v>
          </cell>
          <cell r="X106">
            <v>3979.2991920184345</v>
          </cell>
          <cell r="Y106">
            <v>595.04302898724177</v>
          </cell>
          <cell r="Z106">
            <v>2689.9863274405893</v>
          </cell>
          <cell r="AA106">
            <v>10.427796186712266</v>
          </cell>
          <cell r="AB106">
            <v>677.43122446876146</v>
          </cell>
          <cell r="AC106">
            <v>2598.8696366858662</v>
          </cell>
          <cell r="AD106">
            <v>193.43849571653436</v>
          </cell>
          <cell r="AE106">
            <v>0.87294653099507002</v>
          </cell>
          <cell r="AF106">
            <v>77.362971440601299</v>
          </cell>
          <cell r="AG106">
            <v>967.81507008543144</v>
          </cell>
          <cell r="AH106">
            <v>2239.1618880297256</v>
          </cell>
          <cell r="AI106">
            <v>252.80699041933869</v>
          </cell>
          <cell r="AJ106">
            <v>353.41330671335578</v>
          </cell>
          <cell r="AK106">
            <v>494.54473077808808</v>
          </cell>
          <cell r="AL106">
            <v>1173.7822194144746</v>
          </cell>
          <cell r="AM106">
            <v>2335.0480915089324</v>
          </cell>
          <cell r="AN106">
            <v>1615.3580288825065</v>
          </cell>
          <cell r="AO106">
            <v>117.82497830890526</v>
          </cell>
          <cell r="AP106">
            <v>2110.0624579740356</v>
          </cell>
          <cell r="AQ106">
            <v>1127.1650772361425</v>
          </cell>
          <cell r="AR106">
            <v>0</v>
          </cell>
          <cell r="AS106">
            <v>25232.85830026049</v>
          </cell>
          <cell r="AT106">
            <v>5.9502598018896604</v>
          </cell>
          <cell r="AU106">
            <v>73.315318261027357</v>
          </cell>
          <cell r="AV106">
            <v>1735.5426193737617</v>
          </cell>
          <cell r="AW106">
            <v>4283.2607641803661</v>
          </cell>
          <cell r="AX106">
            <v>4171.9393807088927</v>
          </cell>
          <cell r="AY106">
            <v>1687.6484881946128</v>
          </cell>
          <cell r="AZ106">
            <v>4011.9215947905113</v>
          </cell>
          <cell r="BA106">
            <v>874.3977068099756</v>
          </cell>
          <cell r="BB106">
            <v>3447.9652459060162</v>
          </cell>
          <cell r="BC106">
            <v>5418.196912854236</v>
          </cell>
          <cell r="BD106">
            <v>100.00761849943407</v>
          </cell>
          <cell r="BE106">
            <v>825.82335819488128</v>
          </cell>
          <cell r="BF106">
            <v>996.03226195287152</v>
          </cell>
          <cell r="BG106">
            <v>2010.2073139494671</v>
          </cell>
          <cell r="BH106">
            <v>249.57817564684817</v>
          </cell>
          <cell r="BI106">
            <v>41.817404140421949</v>
          </cell>
          <cell r="BJ106">
            <v>159.60366069025753</v>
          </cell>
          <cell r="BK106">
            <v>22.932273880222237</v>
          </cell>
          <cell r="BL106">
            <v>20361.846470557153</v>
          </cell>
          <cell r="BM106">
            <v>4.9776619794528756</v>
          </cell>
          <cell r="BN106">
            <v>128.22198749574352</v>
          </cell>
          <cell r="BO106">
            <v>722.25016829816798</v>
          </cell>
          <cell r="BP106">
            <v>22447.832943086531</v>
          </cell>
          <cell r="BQ106">
            <v>2575.4877090340019</v>
          </cell>
          <cell r="BR106">
            <v>680.06116286405495</v>
          </cell>
          <cell r="BS106">
            <v>1273.7788085506306</v>
          </cell>
          <cell r="BT106">
            <v>3776.4057152080236</v>
          </cell>
          <cell r="BU106">
            <v>452.15198136709921</v>
          </cell>
          <cell r="BV106">
            <v>3707.3518362222699</v>
          </cell>
          <cell r="BW106">
            <v>972.26787695642861</v>
          </cell>
          <cell r="BX106">
            <v>1651.3899854292788</v>
          </cell>
          <cell r="BY106">
            <v>8.7501079078482356</v>
          </cell>
          <cell r="BZ106">
            <v>4017.4038109915682</v>
          </cell>
          <cell r="CA106">
            <v>6242.0534707564639</v>
          </cell>
          <cell r="CB106">
            <v>7857.4686843242434</v>
          </cell>
          <cell r="CC106">
            <v>89.747560125743604</v>
          </cell>
          <cell r="CD106">
            <v>4134.5468188312634</v>
          </cell>
          <cell r="CE106">
            <v>1621.2065505000005</v>
          </cell>
          <cell r="CF106">
            <v>1727.2212167414739</v>
          </cell>
          <cell r="CG106">
            <v>4064.1129866379329</v>
          </cell>
          <cell r="CH106">
            <v>1028.4015305903822</v>
          </cell>
          <cell r="CI106">
            <v>1412.5917047284875</v>
          </cell>
          <cell r="CJ106">
            <v>913.30653226739867</v>
          </cell>
          <cell r="CK106">
            <v>848.31565838468146</v>
          </cell>
          <cell r="CL106">
            <v>2750.3543311695116</v>
          </cell>
          <cell r="CM106">
            <v>3676.7849022015071</v>
          </cell>
          <cell r="CN106">
            <v>32.74600187862405</v>
          </cell>
          <cell r="CO106">
            <v>45.549421845698667</v>
          </cell>
          <cell r="CP106">
            <v>13927.287286585773</v>
          </cell>
          <cell r="CQ106">
            <v>260.72060999130616</v>
          </cell>
          <cell r="CR106">
            <v>1059.7523936410485</v>
          </cell>
          <cell r="CS106">
            <v>1252.086701583683</v>
          </cell>
          <cell r="CT106">
            <v>70.382054658859047</v>
          </cell>
          <cell r="CU106">
            <v>1720.6961321827889</v>
          </cell>
          <cell r="CV106">
            <v>1159.4599970655941</v>
          </cell>
          <cell r="CW106">
            <v>163.61079006635714</v>
          </cell>
          <cell r="CX106">
            <v>263309.37934913364</v>
          </cell>
          <cell r="CY106">
            <v>110384.93127331235</v>
          </cell>
          <cell r="CZ106">
            <v>9096.932718107626</v>
          </cell>
          <cell r="DA106">
            <v>32917.741162643681</v>
          </cell>
          <cell r="DB106">
            <v>8698.1230682123933</v>
          </cell>
          <cell r="DC106">
            <v>2624.6164894453582</v>
          </cell>
          <cell r="DD106">
            <v>18813.523157203854</v>
          </cell>
          <cell r="DE106">
            <v>1113.0280042970689</v>
          </cell>
          <cell r="DF106">
            <v>11635.264728425171</v>
          </cell>
          <cell r="DG106">
            <v>148.75759640193516</v>
          </cell>
          <cell r="DH106">
            <v>233.22958388441529</v>
          </cell>
          <cell r="DI106">
            <v>2596.8970033803444</v>
          </cell>
          <cell r="DJ106">
            <v>7093.3836544044152</v>
          </cell>
          <cell r="DK106">
            <v>19906.356886282403</v>
          </cell>
          <cell r="DL106">
            <v>672960.62447580951</v>
          </cell>
          <cell r="DM106">
            <v>17269.305292581343</v>
          </cell>
          <cell r="DN106">
            <v>3676.6500989322722</v>
          </cell>
          <cell r="DO106">
            <v>52.559937357309991</v>
          </cell>
          <cell r="DP106">
            <v>1144.3022963232279</v>
          </cell>
          <cell r="DQ106">
            <v>18266.088815049417</v>
          </cell>
          <cell r="DR106">
            <v>2295.3518174647315</v>
          </cell>
          <cell r="DS106">
            <v>953.37374298497741</v>
          </cell>
          <cell r="DT106">
            <v>310.62563288487047</v>
          </cell>
          <cell r="DU106">
            <v>74390.04415217739</v>
          </cell>
          <cell r="DV106">
            <v>262.75529112464648</v>
          </cell>
          <cell r="DW106">
            <v>65962.767068148853</v>
          </cell>
          <cell r="DX106">
            <v>5622.5535557523172</v>
          </cell>
          <cell r="DY106">
            <v>8713.3835259716707</v>
          </cell>
          <cell r="DZ106">
            <v>2717.1786970091475</v>
          </cell>
          <cell r="EA106">
            <v>100.78400810278931</v>
          </cell>
          <cell r="EB106">
            <v>1213.1941948805668</v>
          </cell>
          <cell r="EC106">
            <v>23292.927707301154</v>
          </cell>
          <cell r="ED106">
            <v>40356.742801155167</v>
          </cell>
          <cell r="EE106">
            <v>7005.577966143549</v>
          </cell>
          <cell r="EF106">
            <v>27094.344005144827</v>
          </cell>
          <cell r="EG106">
            <v>19834.985887537117</v>
          </cell>
          <cell r="EH106">
            <v>3267.5365640325235</v>
          </cell>
          <cell r="EI106">
            <v>923.56439970183771</v>
          </cell>
          <cell r="EJ106">
            <v>5152.6820699975351</v>
          </cell>
          <cell r="EK106">
            <v>2033.533746371495</v>
          </cell>
          <cell r="EL106">
            <v>5521.6489114189981</v>
          </cell>
          <cell r="EM106">
            <v>110.45838613247567</v>
          </cell>
          <cell r="EN106">
            <v>49.044941035889501</v>
          </cell>
          <cell r="EO106">
            <v>11805.669724034517</v>
          </cell>
          <cell r="EP106">
            <v>1713926.3960532835</v>
          </cell>
          <cell r="EQ106">
            <v>237156.58519260318</v>
          </cell>
          <cell r="ER106">
            <v>2215484.6796178822</v>
          </cell>
          <cell r="ES106">
            <v>2452641.2648104853</v>
          </cell>
          <cell r="ET106">
            <v>0</v>
          </cell>
          <cell r="EU106">
            <v>2452641.2648104853</v>
          </cell>
          <cell r="EV106">
            <v>0</v>
          </cell>
          <cell r="EW106">
            <v>41143.640120897064</v>
          </cell>
          <cell r="EX106">
            <v>41143.640120897064</v>
          </cell>
          <cell r="EY106">
            <v>0</v>
          </cell>
          <cell r="EZ106">
            <v>0</v>
          </cell>
          <cell r="FA106">
            <v>2493784.9049313823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37022.014702568733</v>
          </cell>
          <cell r="CW107">
            <v>3579.6577960913351</v>
          </cell>
          <cell r="CX107">
            <v>1403.6403708454404</v>
          </cell>
          <cell r="CY107">
            <v>13819.468162805169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30.814797197830636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55855.595829508507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22205655.351989668</v>
          </cell>
          <cell r="EW107">
            <v>0</v>
          </cell>
          <cell r="EX107">
            <v>22205655.351989668</v>
          </cell>
          <cell r="EY107">
            <v>257387.13681266931</v>
          </cell>
          <cell r="EZ107">
            <v>13080230.591058191</v>
          </cell>
          <cell r="FA107">
            <v>35543273.079860523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2179.4436147913793</v>
          </cell>
          <cell r="CW108">
            <v>0</v>
          </cell>
          <cell r="CX108">
            <v>235.64765349959947</v>
          </cell>
          <cell r="CY108">
            <v>0</v>
          </cell>
          <cell r="CZ108">
            <v>107.9341423005375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2523.0254105915164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18190938.648010332</v>
          </cell>
          <cell r="EW108">
            <v>0</v>
          </cell>
          <cell r="EX108">
            <v>18190938.648010332</v>
          </cell>
          <cell r="EY108">
            <v>98875.860301154346</v>
          </cell>
          <cell r="EZ108">
            <v>524325.89057595481</v>
          </cell>
          <cell r="FA108">
            <v>18814140.398887444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13496.575432331116</v>
          </cell>
          <cell r="CW109">
            <v>2304.6560866970058</v>
          </cell>
          <cell r="CX109">
            <v>491.78640730351191</v>
          </cell>
          <cell r="CY109">
            <v>0</v>
          </cell>
          <cell r="CZ109">
            <v>0</v>
          </cell>
          <cell r="DA109">
            <v>3662.1121105621196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5565.3669724872425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25520.497009380997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3303005.9999999995</v>
          </cell>
          <cell r="EW109">
            <v>0</v>
          </cell>
          <cell r="EX109">
            <v>3303005.9999999995</v>
          </cell>
          <cell r="EY109">
            <v>57838.143961927453</v>
          </cell>
          <cell r="EZ109">
            <v>5643789.7248783503</v>
          </cell>
          <cell r="FA109">
            <v>9004633.8688402772</v>
          </cell>
        </row>
        <row r="110">
          <cell r="C110">
            <v>5468.7296474692557</v>
          </cell>
          <cell r="D110">
            <v>208.80291322849118</v>
          </cell>
          <cell r="E110">
            <v>3196.5086240286037</v>
          </cell>
          <cell r="F110">
            <v>1822.6855138162186</v>
          </cell>
          <cell r="G110">
            <v>100.24137397685116</v>
          </cell>
          <cell r="H110">
            <v>0</v>
          </cell>
          <cell r="I110">
            <v>6.4169439230930498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116.04554341705146</v>
          </cell>
          <cell r="O110">
            <v>289.23688501858152</v>
          </cell>
          <cell r="P110">
            <v>106.21497749677074</v>
          </cell>
          <cell r="Q110">
            <v>0</v>
          </cell>
          <cell r="R110">
            <v>800.42918391092815</v>
          </cell>
          <cell r="S110">
            <v>33.345884118955524</v>
          </cell>
          <cell r="T110">
            <v>378.12644408922984</v>
          </cell>
          <cell r="U110">
            <v>418.50807361815981</v>
          </cell>
          <cell r="V110">
            <v>759.69845532528927</v>
          </cell>
          <cell r="W110">
            <v>765.35634571906724</v>
          </cell>
          <cell r="X110">
            <v>4130.3625338608035</v>
          </cell>
          <cell r="Y110">
            <v>712.48266649638299</v>
          </cell>
          <cell r="Z110">
            <v>1108.6935012508623</v>
          </cell>
          <cell r="AA110">
            <v>58.846071993636457</v>
          </cell>
          <cell r="AB110">
            <v>3712.2850675640725</v>
          </cell>
          <cell r="AC110">
            <v>414.52163238421457</v>
          </cell>
          <cell r="AD110">
            <v>99.253115369599143</v>
          </cell>
          <cell r="AE110">
            <v>2.0672519174879134</v>
          </cell>
          <cell r="AF110">
            <v>109.82974059877108</v>
          </cell>
          <cell r="AG110">
            <v>829.05129409256926</v>
          </cell>
          <cell r="AH110">
            <v>7753.3757250070212</v>
          </cell>
          <cell r="AI110">
            <v>1037.2435662646458</v>
          </cell>
          <cell r="AJ110">
            <v>967.13192203590995</v>
          </cell>
          <cell r="AK110">
            <v>406.58270019842269</v>
          </cell>
          <cell r="AL110">
            <v>7844.7996983654784</v>
          </cell>
          <cell r="AM110">
            <v>4346.940842110891</v>
          </cell>
          <cell r="AN110">
            <v>5336.8249601241077</v>
          </cell>
          <cell r="AO110">
            <v>406.98848222324693</v>
          </cell>
          <cell r="AP110">
            <v>1428.2495579779809</v>
          </cell>
          <cell r="AQ110">
            <v>2491.2291477667723</v>
          </cell>
          <cell r="AR110">
            <v>0</v>
          </cell>
          <cell r="AS110">
            <v>10403.162205778139</v>
          </cell>
          <cell r="AT110">
            <v>1.4666785801791309</v>
          </cell>
          <cell r="AU110">
            <v>45.559281341722908</v>
          </cell>
          <cell r="AV110">
            <v>743.13280497408323</v>
          </cell>
          <cell r="AW110">
            <v>6701.6593524275759</v>
          </cell>
          <cell r="AX110">
            <v>2639.8673215483918</v>
          </cell>
          <cell r="AY110">
            <v>1426.2228947973692</v>
          </cell>
          <cell r="AZ110">
            <v>5953.5788973892077</v>
          </cell>
          <cell r="BA110">
            <v>2148.4688965927862</v>
          </cell>
          <cell r="BB110">
            <v>1097.8604542832486</v>
          </cell>
          <cell r="BC110">
            <v>5229.538121674269</v>
          </cell>
          <cell r="BD110">
            <v>110.91182344531279</v>
          </cell>
          <cell r="BE110">
            <v>237.38264516840741</v>
          </cell>
          <cell r="BF110">
            <v>514.81823799883284</v>
          </cell>
          <cell r="BG110">
            <v>1450.3895146634202</v>
          </cell>
          <cell r="BH110">
            <v>219.2940881260343</v>
          </cell>
          <cell r="BI110">
            <v>378.06680236617717</v>
          </cell>
          <cell r="BJ110">
            <v>160.11482062207503</v>
          </cell>
          <cell r="BK110">
            <v>15.608985044458064</v>
          </cell>
          <cell r="BL110">
            <v>6800.1115367662769</v>
          </cell>
          <cell r="BM110">
            <v>0.47374978741249635</v>
          </cell>
          <cell r="BN110">
            <v>162.0502740303489</v>
          </cell>
          <cell r="BO110">
            <v>5247.1125296201481</v>
          </cell>
          <cell r="BP110">
            <v>12883.026765190532</v>
          </cell>
          <cell r="BQ110">
            <v>7556.0219479601365</v>
          </cell>
          <cell r="BR110">
            <v>613.7325352797651</v>
          </cell>
          <cell r="BS110">
            <v>9866.7247962770725</v>
          </cell>
          <cell r="BT110">
            <v>4699.0987179160438</v>
          </cell>
          <cell r="BU110">
            <v>235.39213108395762</v>
          </cell>
          <cell r="BV110">
            <v>6287.3284905072123</v>
          </cell>
          <cell r="BW110">
            <v>1496.8666577882736</v>
          </cell>
          <cell r="BX110">
            <v>2060.9802019614376</v>
          </cell>
          <cell r="BY110">
            <v>8.4745912373079353</v>
          </cell>
          <cell r="BZ110">
            <v>5917.6646375616747</v>
          </cell>
          <cell r="CA110">
            <v>11156.327371429668</v>
          </cell>
          <cell r="CB110">
            <v>23305.691605963872</v>
          </cell>
          <cell r="CC110">
            <v>100.16294070373547</v>
          </cell>
          <cell r="CD110">
            <v>24659.732376653646</v>
          </cell>
          <cell r="CE110">
            <v>810.45353476390221</v>
          </cell>
          <cell r="CF110">
            <v>6035.3896017262277</v>
          </cell>
          <cell r="CG110">
            <v>4323.9832274658784</v>
          </cell>
          <cell r="CH110">
            <v>1640.6426196296045</v>
          </cell>
          <cell r="CI110">
            <v>114.1087476923462</v>
          </cell>
          <cell r="CJ110">
            <v>3320.5961065244728</v>
          </cell>
          <cell r="CK110">
            <v>4700.0627543088603</v>
          </cell>
          <cell r="CL110">
            <v>6312.4904020712447</v>
          </cell>
          <cell r="CM110">
            <v>4779.4735446638088</v>
          </cell>
          <cell r="CN110">
            <v>60.687144621607757</v>
          </cell>
          <cell r="CO110">
            <v>663.99598258301057</v>
          </cell>
          <cell r="CP110">
            <v>17058.293218678038</v>
          </cell>
          <cell r="CQ110">
            <v>708.99998842447735</v>
          </cell>
          <cell r="CR110">
            <v>2305.7086023593074</v>
          </cell>
          <cell r="CS110">
            <v>2185.9219200664515</v>
          </cell>
          <cell r="CT110">
            <v>536.70493146854983</v>
          </cell>
          <cell r="CU110">
            <v>4124.4971879291897</v>
          </cell>
          <cell r="CV110">
            <v>16620.169451091162</v>
          </cell>
          <cell r="CW110">
            <v>322.9937538725784</v>
          </cell>
          <cell r="CX110">
            <v>2757.3259405537983</v>
          </cell>
          <cell r="CY110">
            <v>30122.018816207728</v>
          </cell>
          <cell r="CZ110">
            <v>9710.2157413471268</v>
          </cell>
          <cell r="DA110">
            <v>21985.485146384864</v>
          </cell>
          <cell r="DB110">
            <v>24865.353646883617</v>
          </cell>
          <cell r="DC110">
            <v>14348.604472873853</v>
          </cell>
          <cell r="DD110">
            <v>75818.847304840063</v>
          </cell>
          <cell r="DE110">
            <v>4731.0194150147745</v>
          </cell>
          <cell r="DF110">
            <v>36496.953293096536</v>
          </cell>
          <cell r="DG110">
            <v>46.85815883289596</v>
          </cell>
          <cell r="DH110">
            <v>28547.053258088155</v>
          </cell>
          <cell r="DI110">
            <v>2488.4824855762499</v>
          </cell>
          <cell r="DJ110">
            <v>52800.93829541959</v>
          </cell>
          <cell r="DK110">
            <v>21194.581575709384</v>
          </cell>
          <cell r="DL110">
            <v>24667.109624506284</v>
          </cell>
          <cell r="DM110">
            <v>26138.288968920384</v>
          </cell>
          <cell r="DN110">
            <v>21044.251073574564</v>
          </cell>
          <cell r="DO110">
            <v>6.334829349223047</v>
          </cell>
          <cell r="DP110">
            <v>746.00086449667128</v>
          </cell>
          <cell r="DQ110">
            <v>66581.540648259572</v>
          </cell>
          <cell r="DR110">
            <v>156562.59877827903</v>
          </cell>
          <cell r="DS110">
            <v>5254.5498978784344</v>
          </cell>
          <cell r="DT110">
            <v>4129.0297705350704</v>
          </cell>
          <cell r="DU110">
            <v>115328.88514094136</v>
          </cell>
          <cell r="DV110">
            <v>794.77700407924385</v>
          </cell>
          <cell r="DW110">
            <v>189419.02780294974</v>
          </cell>
          <cell r="DX110">
            <v>31468.194744625762</v>
          </cell>
          <cell r="DY110">
            <v>11258.054648364317</v>
          </cell>
          <cell r="DZ110">
            <v>15540.096620764241</v>
          </cell>
          <cell r="EA110">
            <v>2905.7668587795897</v>
          </cell>
          <cell r="EB110">
            <v>2549.8392635975574</v>
          </cell>
          <cell r="EC110">
            <v>4841.0999212161551</v>
          </cell>
          <cell r="ED110">
            <v>60945.345708146779</v>
          </cell>
          <cell r="EE110">
            <v>24620.080556774585</v>
          </cell>
          <cell r="EF110">
            <v>211095.97354439457</v>
          </cell>
          <cell r="EG110">
            <v>88284.300295902838</v>
          </cell>
          <cell r="EH110">
            <v>10714.068114931326</v>
          </cell>
          <cell r="EI110">
            <v>594.58602590229964</v>
          </cell>
          <cell r="EJ110">
            <v>6397.1433303404674</v>
          </cell>
          <cell r="EK110">
            <v>15395.63894636829</v>
          </cell>
          <cell r="EL110">
            <v>1515.9279797071465</v>
          </cell>
          <cell r="EM110">
            <v>92.117733144535237</v>
          </cell>
          <cell r="EN110">
            <v>6241.0046349424738</v>
          </cell>
          <cell r="EO110">
            <v>230547.3445630697</v>
          </cell>
          <cell r="EP110">
            <v>1958419.0721368112</v>
          </cell>
          <cell r="EQ110">
            <v>252282.3045790121</v>
          </cell>
          <cell r="ER110">
            <v>2247554.9019328821</v>
          </cell>
          <cell r="ES110">
            <v>2499837.2065118942</v>
          </cell>
          <cell r="ET110">
            <v>0</v>
          </cell>
          <cell r="EU110">
            <v>2499837.2065118942</v>
          </cell>
          <cell r="EV110">
            <v>789100</v>
          </cell>
          <cell r="EW110">
            <v>0</v>
          </cell>
          <cell r="EX110">
            <v>789100</v>
          </cell>
          <cell r="EY110">
            <v>72028.458924248916</v>
          </cell>
          <cell r="EZ110">
            <v>5118869.4029271286</v>
          </cell>
          <cell r="FA110">
            <v>8479835.0683632717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419.10231129726589</v>
          </cell>
          <cell r="X111">
            <v>66.455644566493191</v>
          </cell>
          <cell r="Y111">
            <v>0</v>
          </cell>
          <cell r="Z111">
            <v>0</v>
          </cell>
          <cell r="AA111">
            <v>0</v>
          </cell>
          <cell r="AB111">
            <v>2283.8455586143109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244.94871371420615</v>
          </cell>
          <cell r="AI111">
            <v>0</v>
          </cell>
          <cell r="AJ111">
            <v>2735.9882335297311</v>
          </cell>
          <cell r="AK111">
            <v>1.8632902078423574</v>
          </cell>
          <cell r="AL111">
            <v>0</v>
          </cell>
          <cell r="AM111">
            <v>0</v>
          </cell>
          <cell r="AN111">
            <v>324.58092847725595</v>
          </cell>
          <cell r="AO111">
            <v>0</v>
          </cell>
          <cell r="AP111">
            <v>33.996566453760742</v>
          </cell>
          <cell r="AQ111">
            <v>7459.2806389205907</v>
          </cell>
          <cell r="AR111">
            <v>0</v>
          </cell>
          <cell r="AS111">
            <v>2197.4439968112902</v>
          </cell>
          <cell r="AT111">
            <v>0</v>
          </cell>
          <cell r="AU111">
            <v>0</v>
          </cell>
          <cell r="AV111">
            <v>3481.9701182034955</v>
          </cell>
          <cell r="AW111">
            <v>2812.0850167241674</v>
          </cell>
          <cell r="AX111">
            <v>1357.6771167569441</v>
          </cell>
          <cell r="AY111">
            <v>6275.2895733935839</v>
          </cell>
          <cell r="AZ111">
            <v>420.41871307360111</v>
          </cell>
          <cell r="BA111">
            <v>0</v>
          </cell>
          <cell r="BB111">
            <v>0</v>
          </cell>
          <cell r="BC111">
            <v>159.86260835014744</v>
          </cell>
          <cell r="BD111">
            <v>0</v>
          </cell>
          <cell r="BE111">
            <v>0</v>
          </cell>
          <cell r="BF111">
            <v>3.6334077517692314</v>
          </cell>
          <cell r="BG111">
            <v>0</v>
          </cell>
          <cell r="BH111">
            <v>0</v>
          </cell>
          <cell r="BI111">
            <v>0</v>
          </cell>
          <cell r="BJ111">
            <v>157.09604043239472</v>
          </cell>
          <cell r="BK111">
            <v>0</v>
          </cell>
          <cell r="BL111">
            <v>0</v>
          </cell>
          <cell r="BM111">
            <v>0</v>
          </cell>
          <cell r="BN111">
            <v>3.046349581204244</v>
          </cell>
          <cell r="BO111">
            <v>324.48166477478225</v>
          </cell>
          <cell r="BP111">
            <v>4514.3625104713356</v>
          </cell>
          <cell r="BQ111">
            <v>31.758590463843259</v>
          </cell>
          <cell r="BR111">
            <v>380.39772146705275</v>
          </cell>
          <cell r="BS111">
            <v>49235.452580287041</v>
          </cell>
          <cell r="BT111">
            <v>0</v>
          </cell>
          <cell r="BU111">
            <v>0</v>
          </cell>
          <cell r="BV111">
            <v>887.97349312702545</v>
          </cell>
          <cell r="BW111">
            <v>300.52954724077284</v>
          </cell>
          <cell r="BX111">
            <v>0.20926239099181293</v>
          </cell>
          <cell r="BY111">
            <v>0</v>
          </cell>
          <cell r="BZ111">
            <v>5181.5962045266224</v>
          </cell>
          <cell r="CA111">
            <v>139979.47985493782</v>
          </cell>
          <cell r="CB111">
            <v>2154.3204069005997</v>
          </cell>
          <cell r="CC111">
            <v>0</v>
          </cell>
          <cell r="CD111">
            <v>7076.7185857650775</v>
          </cell>
          <cell r="CE111">
            <v>1718.4635287262895</v>
          </cell>
          <cell r="CF111">
            <v>3221.4626580954714</v>
          </cell>
          <cell r="CG111">
            <v>7866.0204072019405</v>
          </cell>
          <cell r="CH111">
            <v>1602.501749345558</v>
          </cell>
          <cell r="CI111">
            <v>0</v>
          </cell>
          <cell r="CJ111">
            <v>15.074430117927871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77.910074500537604</v>
          </cell>
          <cell r="CQ111">
            <v>0</v>
          </cell>
          <cell r="CR111">
            <v>114.43735718563305</v>
          </cell>
          <cell r="CS111">
            <v>0</v>
          </cell>
          <cell r="CT111">
            <v>0</v>
          </cell>
          <cell r="CU111">
            <v>468.6357712162955</v>
          </cell>
          <cell r="CV111">
            <v>0</v>
          </cell>
          <cell r="CW111">
            <v>567.58014707382745</v>
          </cell>
          <cell r="CX111">
            <v>49.653531286509832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5441069.441649572</v>
          </cell>
          <cell r="DD111">
            <v>897048.26885910623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51581.02901550386</v>
          </cell>
          <cell r="DL111">
            <v>0</v>
          </cell>
          <cell r="DM111">
            <v>0</v>
          </cell>
          <cell r="DN111">
            <v>191.50078144069573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2737.7556253920447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6648835.6008349787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66040616.482183382</v>
          </cell>
          <cell r="FA111">
            <v>66040616.482183382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22106.155292358799</v>
          </cell>
          <cell r="DL112">
            <v>0</v>
          </cell>
          <cell r="DM112">
            <v>0</v>
          </cell>
          <cell r="DN112">
            <v>490.62314321259402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22596.778435571392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440104.41044994275</v>
          </cell>
          <cell r="EZ112">
            <v>38360749.335112445</v>
          </cell>
          <cell r="FA112">
            <v>38800853.745562389</v>
          </cell>
        </row>
        <row r="113">
          <cell r="C113">
            <v>8346.9978756764431</v>
          </cell>
          <cell r="D113">
            <v>991.09595486739727</v>
          </cell>
          <cell r="E113">
            <v>967.5788888131633</v>
          </cell>
          <cell r="F113">
            <v>2337.3394660277268</v>
          </cell>
          <cell r="G113">
            <v>1006.3135057796051</v>
          </cell>
          <cell r="H113">
            <v>0</v>
          </cell>
          <cell r="I113">
            <v>15.45253385323616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481.48176106743762</v>
          </cell>
          <cell r="O113">
            <v>2845.2884256541151</v>
          </cell>
          <cell r="P113">
            <v>2421.0220265485268</v>
          </cell>
          <cell r="Q113">
            <v>0</v>
          </cell>
          <cell r="R113">
            <v>2672.4694205158262</v>
          </cell>
          <cell r="S113">
            <v>68.632336146022666</v>
          </cell>
          <cell r="T113">
            <v>1950.683054020707</v>
          </cell>
          <cell r="U113">
            <v>2516.9056552677775</v>
          </cell>
          <cell r="V113">
            <v>9138.5575131045825</v>
          </cell>
          <cell r="W113">
            <v>3073.5487487960709</v>
          </cell>
          <cell r="X113">
            <v>25978.706317527955</v>
          </cell>
          <cell r="Y113">
            <v>803.18368291266597</v>
          </cell>
          <cell r="Z113">
            <v>7244.2183084065127</v>
          </cell>
          <cell r="AA113">
            <v>592.21574754472124</v>
          </cell>
          <cell r="AB113">
            <v>2856.7322482450058</v>
          </cell>
          <cell r="AC113">
            <v>1939.9274331947224</v>
          </cell>
          <cell r="AD113">
            <v>157.27329209756152</v>
          </cell>
          <cell r="AE113">
            <v>2.2954162974123549E-4</v>
          </cell>
          <cell r="AF113">
            <v>162.14165637525326</v>
          </cell>
          <cell r="AG113">
            <v>6622.0477507522428</v>
          </cell>
          <cell r="AH113">
            <v>17143.405437701844</v>
          </cell>
          <cell r="AI113">
            <v>1806.5366835767559</v>
          </cell>
          <cell r="AJ113">
            <v>903.58109118304174</v>
          </cell>
          <cell r="AK113">
            <v>3388.1977039639041</v>
          </cell>
          <cell r="AL113">
            <v>8695.9817493788032</v>
          </cell>
          <cell r="AM113">
            <v>16481.099303698429</v>
          </cell>
          <cell r="AN113">
            <v>6948.5835212875072</v>
          </cell>
          <cell r="AO113">
            <v>419.24878478899734</v>
          </cell>
          <cell r="AP113">
            <v>7881.7885860076976</v>
          </cell>
          <cell r="AQ113">
            <v>5820.9852159796437</v>
          </cell>
          <cell r="AR113">
            <v>0</v>
          </cell>
          <cell r="AS113">
            <v>27335.98241465124</v>
          </cell>
          <cell r="AT113">
            <v>169.50100392200974</v>
          </cell>
          <cell r="AU113">
            <v>284.84260046546495</v>
          </cell>
          <cell r="AV113">
            <v>27928.876686741449</v>
          </cell>
          <cell r="AW113">
            <v>23406.68518023656</v>
          </cell>
          <cell r="AX113">
            <v>9407.5169743955103</v>
          </cell>
          <cell r="AY113">
            <v>6214.0787152557468</v>
          </cell>
          <cell r="AZ113">
            <v>19921.402329505032</v>
          </cell>
          <cell r="BA113">
            <v>2895.2934501591785</v>
          </cell>
          <cell r="BB113">
            <v>7887.4675188221863</v>
          </cell>
          <cell r="BC113">
            <v>36318.837017449587</v>
          </cell>
          <cell r="BD113">
            <v>306.64934474494714</v>
          </cell>
          <cell r="BE113">
            <v>9211.5424481608807</v>
          </cell>
          <cell r="BF113">
            <v>2598.6987908183132</v>
          </cell>
          <cell r="BG113">
            <v>6142.7972811460986</v>
          </cell>
          <cell r="BH113">
            <v>1812.1538766827341</v>
          </cell>
          <cell r="BI113">
            <v>1717.5680544255422</v>
          </cell>
          <cell r="BJ113">
            <v>3252.2071075124677</v>
          </cell>
          <cell r="BK113">
            <v>164.57455261136255</v>
          </cell>
          <cell r="BL113">
            <v>4850.3557536137569</v>
          </cell>
          <cell r="BM113">
            <v>32.521755181105725</v>
          </cell>
          <cell r="BN113">
            <v>584.08071777631073</v>
          </cell>
          <cell r="BO113">
            <v>8917.3007447251202</v>
          </cell>
          <cell r="BP113">
            <v>30296.855279300271</v>
          </cell>
          <cell r="BQ113">
            <v>4223.0788982570666</v>
          </cell>
          <cell r="BR113">
            <v>3716.3304413175847</v>
          </cell>
          <cell r="BS113">
            <v>13762.988458527767</v>
          </cell>
          <cell r="BT113">
            <v>17256.571603735603</v>
          </cell>
          <cell r="BU113">
            <v>759.17614343961566</v>
          </cell>
          <cell r="BV113">
            <v>22332.826075348858</v>
          </cell>
          <cell r="BW113">
            <v>5333.1559054082054</v>
          </cell>
          <cell r="BX113">
            <v>12127.28168797551</v>
          </cell>
          <cell r="BY113">
            <v>357.3252215564678</v>
          </cell>
          <cell r="BZ113">
            <v>16506.513776551135</v>
          </cell>
          <cell r="CA113">
            <v>33451.115248702859</v>
          </cell>
          <cell r="CB113">
            <v>72567.91932448087</v>
          </cell>
          <cell r="CC113">
            <v>1345.7084041579183</v>
          </cell>
          <cell r="CD113">
            <v>1739.2358590598974</v>
          </cell>
          <cell r="CE113">
            <v>3926.4547218869939</v>
          </cell>
          <cell r="CF113">
            <v>4452.3580754970753</v>
          </cell>
          <cell r="CG113">
            <v>15423.749925167314</v>
          </cell>
          <cell r="CH113">
            <v>8842.1931279882665</v>
          </cell>
          <cell r="CI113">
            <v>607.33080082447134</v>
          </cell>
          <cell r="CJ113">
            <v>8754.0783482025254</v>
          </cell>
          <cell r="CK113">
            <v>4940.3852028587762</v>
          </cell>
          <cell r="CL113">
            <v>3196.5573787342296</v>
          </cell>
          <cell r="CM113">
            <v>4718.0376671246777</v>
          </cell>
          <cell r="CN113">
            <v>360.65248096078403</v>
          </cell>
          <cell r="CO113">
            <v>1567.7322560491671</v>
          </cell>
          <cell r="CP113">
            <v>11760.230940952679</v>
          </cell>
          <cell r="CQ113">
            <v>1287.0816554957012</v>
          </cell>
          <cell r="CR113">
            <v>7756.3863066706599</v>
          </cell>
          <cell r="CS113">
            <v>3649.3412650571572</v>
          </cell>
          <cell r="CT113">
            <v>1104.7696500859747</v>
          </cell>
          <cell r="CU113">
            <v>725.4377016222918</v>
          </cell>
          <cell r="CV113">
            <v>91.489798084880903</v>
          </cell>
          <cell r="CW113">
            <v>41494.088054290107</v>
          </cell>
          <cell r="CX113">
            <v>170.71267163967656</v>
          </cell>
          <cell r="CY113">
            <v>1045.528650036412</v>
          </cell>
          <cell r="CZ113">
            <v>480.27512858986296</v>
          </cell>
          <cell r="DA113">
            <v>2.1045429027130873</v>
          </cell>
          <cell r="DB113">
            <v>971.73507326546735</v>
          </cell>
          <cell r="DC113">
            <v>1141517.2908615926</v>
          </cell>
          <cell r="DD113">
            <v>224637.69239614872</v>
          </cell>
          <cell r="DE113">
            <v>28802.268723989488</v>
          </cell>
          <cell r="DF113">
            <v>253.29464733236426</v>
          </cell>
          <cell r="DG113">
            <v>57.571497649525874</v>
          </cell>
          <cell r="DH113">
            <v>902.77229134526203</v>
          </cell>
          <cell r="DI113">
            <v>476.13260518339416</v>
          </cell>
          <cell r="DJ113">
            <v>3369123.5708808224</v>
          </cell>
          <cell r="DK113">
            <v>16590.053015523346</v>
          </cell>
          <cell r="DL113">
            <v>87.660878344133835</v>
          </cell>
          <cell r="DM113">
            <v>1216.7963568797099</v>
          </cell>
          <cell r="DN113">
            <v>1640.6242105108199</v>
          </cell>
          <cell r="DO113">
            <v>2005.8498794680663</v>
          </cell>
          <cell r="DP113">
            <v>28599.120725795954</v>
          </cell>
          <cell r="DQ113">
            <v>6941.9578441689027</v>
          </cell>
          <cell r="DR113">
            <v>36039.385449456131</v>
          </cell>
          <cell r="DS113">
            <v>9129.3192748891888</v>
          </cell>
          <cell r="DT113">
            <v>1138.8784754610131</v>
          </cell>
          <cell r="DU113">
            <v>13731.735179902396</v>
          </cell>
          <cell r="DV113">
            <v>2229.0457313653565</v>
          </cell>
          <cell r="DW113">
            <v>33482.465617437352</v>
          </cell>
          <cell r="DX113">
            <v>86373.811843069765</v>
          </cell>
          <cell r="DY113">
            <v>98495.136721031944</v>
          </cell>
          <cell r="DZ113">
            <v>26928.2309850253</v>
          </cell>
          <cell r="EA113">
            <v>296.15167582261051</v>
          </cell>
          <cell r="EB113">
            <v>8452.7531142128355</v>
          </cell>
          <cell r="EC113">
            <v>6376.1412570550001</v>
          </cell>
          <cell r="ED113">
            <v>3247.3831829680353</v>
          </cell>
          <cell r="EE113">
            <v>10846.595482867448</v>
          </cell>
          <cell r="EF113">
            <v>23152.098409943763</v>
          </cell>
          <cell r="EG113">
            <v>1016.9714615681781</v>
          </cell>
          <cell r="EH113">
            <v>96.368213788201913</v>
          </cell>
          <cell r="EI113">
            <v>1658.0882057789779</v>
          </cell>
          <cell r="EJ113">
            <v>1710.3403298017415</v>
          </cell>
          <cell r="EK113">
            <v>309.36593198320111</v>
          </cell>
          <cell r="EL113">
            <v>485.41907016056632</v>
          </cell>
          <cell r="EM113">
            <v>60.807108623896731</v>
          </cell>
          <cell r="EN113">
            <v>18.812238202720433</v>
          </cell>
          <cell r="EO113">
            <v>1692.6380132980651</v>
          </cell>
          <cell r="EP113">
            <v>5908965.5497695832</v>
          </cell>
          <cell r="EQ113">
            <v>15395.47738320632</v>
          </cell>
          <cell r="ER113">
            <v>347096.60443448386</v>
          </cell>
          <cell r="ES113">
            <v>362492.08181769017</v>
          </cell>
          <cell r="ET113">
            <v>0</v>
          </cell>
          <cell r="EU113">
            <v>362492.08181769017</v>
          </cell>
          <cell r="EV113">
            <v>0</v>
          </cell>
          <cell r="EW113">
            <v>0</v>
          </cell>
          <cell r="EX113">
            <v>0</v>
          </cell>
          <cell r="EY113">
            <v>18331.68393899635</v>
          </cell>
          <cell r="EZ113">
            <v>81589.912617764901</v>
          </cell>
          <cell r="FA113">
            <v>462413.67837445141</v>
          </cell>
        </row>
        <row r="114">
          <cell r="C114">
            <v>16313.906781445241</v>
          </cell>
          <cell r="D114">
            <v>1458.5991489522166</v>
          </cell>
          <cell r="E114">
            <v>1407.2729593211297</v>
          </cell>
          <cell r="F114">
            <v>4296.3919315952571</v>
          </cell>
          <cell r="G114">
            <v>1592.3221960966921</v>
          </cell>
          <cell r="H114">
            <v>0</v>
          </cell>
          <cell r="I114">
            <v>41.324578924168783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1121.2365408125256</v>
          </cell>
          <cell r="O114">
            <v>3805.0645082273149</v>
          </cell>
          <cell r="P114">
            <v>5428.3272607600702</v>
          </cell>
          <cell r="Q114">
            <v>0</v>
          </cell>
          <cell r="R114">
            <v>5686.6848477710246</v>
          </cell>
          <cell r="S114">
            <v>180.5086583676343</v>
          </cell>
          <cell r="T114">
            <v>4085.8472295214679</v>
          </cell>
          <cell r="U114">
            <v>5841.1323275226941</v>
          </cell>
          <cell r="V114">
            <v>7836.6229844755062</v>
          </cell>
          <cell r="W114">
            <v>6949.7953488184457</v>
          </cell>
          <cell r="X114">
            <v>58697.679549606051</v>
          </cell>
          <cell r="Y114">
            <v>1765.3758078955245</v>
          </cell>
          <cell r="Z114">
            <v>16127.674192397973</v>
          </cell>
          <cell r="AA114">
            <v>1357.3299000245445</v>
          </cell>
          <cell r="AB114">
            <v>6422.9367037398169</v>
          </cell>
          <cell r="AC114">
            <v>4718.1757293680266</v>
          </cell>
          <cell r="AD114">
            <v>359.54129609498159</v>
          </cell>
          <cell r="AE114">
            <v>14.52119084920011</v>
          </cell>
          <cell r="AF114">
            <v>582.53853609191628</v>
          </cell>
          <cell r="AG114">
            <v>15041.819773483972</v>
          </cell>
          <cell r="AH114">
            <v>34619.963818779812</v>
          </cell>
          <cell r="AI114">
            <v>3568.3925553930144</v>
          </cell>
          <cell r="AJ114">
            <v>2786.5168644467785</v>
          </cell>
          <cell r="AK114">
            <v>6991.3426497774753</v>
          </cell>
          <cell r="AL114">
            <v>19385.633452472528</v>
          </cell>
          <cell r="AM114">
            <v>36689.491088303461</v>
          </cell>
          <cell r="AN114">
            <v>16162.848178326178</v>
          </cell>
          <cell r="AO114">
            <v>870.25277330814822</v>
          </cell>
          <cell r="AP114">
            <v>18406.274037587005</v>
          </cell>
          <cell r="AQ114">
            <v>12615.272846640959</v>
          </cell>
          <cell r="AR114">
            <v>0</v>
          </cell>
          <cell r="AS114">
            <v>60943.051287548697</v>
          </cell>
          <cell r="AT114">
            <v>398.17454172722728</v>
          </cell>
          <cell r="AU114">
            <v>896.12133953655712</v>
          </cell>
          <cell r="AV114">
            <v>64056.117474485916</v>
          </cell>
          <cell r="AW114">
            <v>52674.944094291655</v>
          </cell>
          <cell r="AX114">
            <v>22517.041066266756</v>
          </cell>
          <cell r="AY114">
            <v>20587.990515047408</v>
          </cell>
          <cell r="AZ114">
            <v>21502.423979262701</v>
          </cell>
          <cell r="BA114">
            <v>6576.8867398756993</v>
          </cell>
          <cell r="BB114">
            <v>17397.801813627342</v>
          </cell>
          <cell r="BC114">
            <v>79364.964145646096</v>
          </cell>
          <cell r="BD114">
            <v>718.54335683106126</v>
          </cell>
          <cell r="BE114">
            <v>21385.127482377327</v>
          </cell>
          <cell r="BF114">
            <v>5589.5626759730894</v>
          </cell>
          <cell r="BG114">
            <v>14198.124485351174</v>
          </cell>
          <cell r="BH114">
            <v>4244.9636162451088</v>
          </cell>
          <cell r="BI114">
            <v>4193.8115100587147</v>
          </cell>
          <cell r="BJ114">
            <v>6286.9844332385783</v>
          </cell>
          <cell r="BK114">
            <v>370.42688724086491</v>
          </cell>
          <cell r="BL114">
            <v>10347.458599423877</v>
          </cell>
          <cell r="BM114">
            <v>66.571399490575828</v>
          </cell>
          <cell r="BN114">
            <v>1541.0691749735772</v>
          </cell>
          <cell r="BO114">
            <v>18123.797453829386</v>
          </cell>
          <cell r="BP114">
            <v>57137.19136890136</v>
          </cell>
          <cell r="BQ114">
            <v>6792.8876199918177</v>
          </cell>
          <cell r="BR114">
            <v>5276.4841538227056</v>
          </cell>
          <cell r="BS114">
            <v>24547.547359156208</v>
          </cell>
          <cell r="BT114">
            <v>33308.384920528413</v>
          </cell>
          <cell r="BU114">
            <v>1749.9145811824301</v>
          </cell>
          <cell r="BV114">
            <v>49334.741844868484</v>
          </cell>
          <cell r="BW114">
            <v>11599.336400814303</v>
          </cell>
          <cell r="BX114">
            <v>27224.074656552246</v>
          </cell>
          <cell r="BY114">
            <v>878.7280509245727</v>
          </cell>
          <cell r="BZ114">
            <v>38354.738904077778</v>
          </cell>
          <cell r="CA114">
            <v>73604.111657203495</v>
          </cell>
          <cell r="CB114">
            <v>131353.34353472816</v>
          </cell>
          <cell r="CC114">
            <v>2690.3231816368834</v>
          </cell>
          <cell r="CD114">
            <v>3676.9780651290985</v>
          </cell>
          <cell r="CE114">
            <v>8752.8408432310607</v>
          </cell>
          <cell r="CF114">
            <v>8798.2465472556687</v>
          </cell>
          <cell r="CG114">
            <v>32765.676821063804</v>
          </cell>
          <cell r="CH114">
            <v>19132.389574181128</v>
          </cell>
          <cell r="CI114">
            <v>1411.5531637800577</v>
          </cell>
          <cell r="CJ114">
            <v>18155.594198163097</v>
          </cell>
          <cell r="CK114">
            <v>10198.442784809047</v>
          </cell>
          <cell r="CL114">
            <v>7040.8920365797421</v>
          </cell>
          <cell r="CM114">
            <v>8897.8070801032118</v>
          </cell>
          <cell r="CN114">
            <v>359.41635411162599</v>
          </cell>
          <cell r="CO114">
            <v>3572.3907053846065</v>
          </cell>
          <cell r="CP114">
            <v>28347.737240429349</v>
          </cell>
          <cell r="CQ114">
            <v>2949.6249759183888</v>
          </cell>
          <cell r="CR114">
            <v>23210.011970570358</v>
          </cell>
          <cell r="CS114">
            <v>8058.1360838589508</v>
          </cell>
          <cell r="CT114">
            <v>2149.4360437877922</v>
          </cell>
          <cell r="CU114">
            <v>1545.3384141798342</v>
          </cell>
          <cell r="CV114">
            <v>371.21725057671728</v>
          </cell>
          <cell r="CW114">
            <v>93498.57174173402</v>
          </cell>
          <cell r="CX114">
            <v>481.64147573509109</v>
          </cell>
          <cell r="CY114">
            <v>143832.40686871222</v>
          </cell>
          <cell r="CZ114">
            <v>3072220.3570190268</v>
          </cell>
          <cell r="DA114">
            <v>1279058.6102119868</v>
          </cell>
          <cell r="DB114">
            <v>56306.786075244236</v>
          </cell>
          <cell r="DC114">
            <v>2599275.6527121654</v>
          </cell>
          <cell r="DD114">
            <v>484961.25610850169</v>
          </cell>
          <cell r="DE114">
            <v>1066.3138582117822</v>
          </cell>
          <cell r="DF114">
            <v>54114.888300641556</v>
          </cell>
          <cell r="DG114">
            <v>134.46042445787219</v>
          </cell>
          <cell r="DH114">
            <v>1970.7021849880762</v>
          </cell>
          <cell r="DI114">
            <v>1096.7330833535236</v>
          </cell>
          <cell r="DJ114">
            <v>7579752.7692914633</v>
          </cell>
          <cell r="DK114">
            <v>900553.3165106813</v>
          </cell>
          <cell r="DL114">
            <v>1132.0922740333835</v>
          </cell>
          <cell r="DM114">
            <v>3349.3284291925379</v>
          </cell>
          <cell r="DN114">
            <v>8302.5483236210694</v>
          </cell>
          <cell r="DO114">
            <v>3221.0055167323826</v>
          </cell>
          <cell r="DP114">
            <v>33133.286535889907</v>
          </cell>
          <cell r="DQ114">
            <v>113693.59447503593</v>
          </cell>
          <cell r="DR114">
            <v>42945.819278068397</v>
          </cell>
          <cell r="DS114">
            <v>16799.05064712344</v>
          </cell>
          <cell r="DT114">
            <v>21.567050373466685</v>
          </cell>
          <cell r="DU114">
            <v>28524.755877182273</v>
          </cell>
          <cell r="DV114">
            <v>6285.6806564614944</v>
          </cell>
          <cell r="DW114">
            <v>4532075.6780236755</v>
          </cell>
          <cell r="DX114">
            <v>128511.88887230068</v>
          </cell>
          <cell r="DY114">
            <v>206948.75114619601</v>
          </cell>
          <cell r="DZ114">
            <v>38122.203997787081</v>
          </cell>
          <cell r="EA114">
            <v>876.59089707178919</v>
          </cell>
          <cell r="EB114">
            <v>19256.757354804464</v>
          </cell>
          <cell r="EC114">
            <v>14622.372002054413</v>
          </cell>
          <cell r="ED114">
            <v>10666.171892758302</v>
          </cell>
          <cell r="EE114">
            <v>23449.025244705066</v>
          </cell>
          <cell r="EF114">
            <v>106069.16381810111</v>
          </cell>
          <cell r="EG114">
            <v>14846.011186320626</v>
          </cell>
          <cell r="EH114">
            <v>1238.2898221422215</v>
          </cell>
          <cell r="EI114">
            <v>3495.3378951725826</v>
          </cell>
          <cell r="EJ114">
            <v>5680.9448886238933</v>
          </cell>
          <cell r="EK114">
            <v>868.91063575442149</v>
          </cell>
          <cell r="EL114">
            <v>1234.4286963374989</v>
          </cell>
          <cell r="EM114">
            <v>141.92755387280701</v>
          </cell>
          <cell r="EN114">
            <v>1112.3094073143927</v>
          </cell>
          <cell r="EO114">
            <v>90620.875180418996</v>
          </cell>
          <cell r="EP114">
            <v>23136026.948153086</v>
          </cell>
          <cell r="EQ114">
            <v>92730.014442787768</v>
          </cell>
          <cell r="ER114">
            <v>2472201.3085043514</v>
          </cell>
          <cell r="ES114">
            <v>2564931.3229471394</v>
          </cell>
          <cell r="ET114">
            <v>367923.66055553203</v>
          </cell>
          <cell r="EU114">
            <v>2932854.9835026711</v>
          </cell>
          <cell r="EV114">
            <v>0</v>
          </cell>
          <cell r="EW114">
            <v>0</v>
          </cell>
          <cell r="EX114">
            <v>0</v>
          </cell>
          <cell r="EY114">
            <v>129711.82736384979</v>
          </cell>
          <cell r="EZ114">
            <v>3002600.2140610199</v>
          </cell>
          <cell r="FA114">
            <v>6065167.0249275407</v>
          </cell>
        </row>
        <row r="115">
          <cell r="C115">
            <v>6037.4475754926116</v>
          </cell>
          <cell r="D115">
            <v>545.86713881650019</v>
          </cell>
          <cell r="E115">
            <v>539.37552598561876</v>
          </cell>
          <cell r="F115">
            <v>1787.2698011864986</v>
          </cell>
          <cell r="G115">
            <v>608.11937965664958</v>
          </cell>
          <cell r="H115">
            <v>0</v>
          </cell>
          <cell r="I115">
            <v>14.727356922286358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481.07128039051639</v>
          </cell>
          <cell r="O115">
            <v>1621.6783695738743</v>
          </cell>
          <cell r="P115">
            <v>2400.4751009816509</v>
          </cell>
          <cell r="Q115">
            <v>0</v>
          </cell>
          <cell r="R115">
            <v>2438.1531594607231</v>
          </cell>
          <cell r="S115">
            <v>68.518290512937469</v>
          </cell>
          <cell r="T115">
            <v>1794.2919310810828</v>
          </cell>
          <cell r="U115">
            <v>2491.5989202238902</v>
          </cell>
          <cell r="V115">
            <v>9120.3327961548821</v>
          </cell>
          <cell r="W115">
            <v>3069.420282259638</v>
          </cell>
          <cell r="X115">
            <v>25709.508365815342</v>
          </cell>
          <cell r="Y115">
            <v>760.70768813297695</v>
          </cell>
          <cell r="Z115">
            <v>6833.3423587466223</v>
          </cell>
          <cell r="AA115">
            <v>592.07085901964001</v>
          </cell>
          <cell r="AB115">
            <v>2850.7307990324384</v>
          </cell>
          <cell r="AC115">
            <v>1895.3877121015043</v>
          </cell>
          <cell r="AD115">
            <v>157.13147886507602</v>
          </cell>
          <cell r="AE115">
            <v>2.2954162974123549E-4</v>
          </cell>
          <cell r="AF115">
            <v>161.48764118030689</v>
          </cell>
          <cell r="AG115">
            <v>6545.3472956887344</v>
          </cell>
          <cell r="AH115">
            <v>13366.831649111591</v>
          </cell>
          <cell r="AI115">
            <v>1526.5006277347297</v>
          </cell>
          <cell r="AJ115">
            <v>866.41902210041269</v>
          </cell>
          <cell r="AK115">
            <v>2986.2950297805196</v>
          </cell>
          <cell r="AL115">
            <v>8147.5448340946732</v>
          </cell>
          <cell r="AM115">
            <v>15772.029180056483</v>
          </cell>
          <cell r="AN115">
            <v>6851.1062614347247</v>
          </cell>
          <cell r="AO115">
            <v>360.17718782421076</v>
          </cell>
          <cell r="AP115">
            <v>7504.0027611404385</v>
          </cell>
          <cell r="AQ115">
            <v>5316.0909877295453</v>
          </cell>
          <cell r="AR115">
            <v>0</v>
          </cell>
          <cell r="AS115">
            <v>26802.926897535282</v>
          </cell>
          <cell r="AT115">
            <v>132.6745971218196</v>
          </cell>
          <cell r="AU115">
            <v>200.14219919548378</v>
          </cell>
          <cell r="AV115">
            <v>27355.977726090412</v>
          </cell>
          <cell r="AW115">
            <v>22850.965195104771</v>
          </cell>
          <cell r="AX115">
            <v>9039.1354878530437</v>
          </cell>
          <cell r="AY115">
            <v>6007.8798279707689</v>
          </cell>
          <cell r="AZ115">
            <v>4763.2244208638995</v>
          </cell>
          <cell r="BA115">
            <v>2890.7099018397171</v>
          </cell>
          <cell r="BB115">
            <v>7293.7330030690919</v>
          </cell>
          <cell r="BC115">
            <v>33289.306557918149</v>
          </cell>
          <cell r="BD115">
            <v>306.42209076452116</v>
          </cell>
          <cell r="BE115">
            <v>9093.3952165775845</v>
          </cell>
          <cell r="BF115">
            <v>2140.1339460462773</v>
          </cell>
          <cell r="BG115">
            <v>5832.7185276219479</v>
          </cell>
          <cell r="BH115">
            <v>1778.2349445045099</v>
          </cell>
          <cell r="BI115">
            <v>1717.0102467141237</v>
          </cell>
          <cell r="BJ115">
            <v>2685.7529947560538</v>
          </cell>
          <cell r="BK115">
            <v>163.92587208494763</v>
          </cell>
          <cell r="BL115">
            <v>4438.2868824734223</v>
          </cell>
          <cell r="BM115">
            <v>26.522351139770045</v>
          </cell>
          <cell r="BN115">
            <v>575.27542201556389</v>
          </cell>
          <cell r="BO115">
            <v>7703.0384713516905</v>
          </cell>
          <cell r="BP115">
            <v>22960.26179704503</v>
          </cell>
          <cell r="BQ115">
            <v>2701.3461509736676</v>
          </cell>
          <cell r="BR115">
            <v>2167.6122390553573</v>
          </cell>
          <cell r="BS115">
            <v>9768.944547593268</v>
          </cell>
          <cell r="BT115">
            <v>11596.64676899137</v>
          </cell>
          <cell r="BU115">
            <v>668.65909302338343</v>
          </cell>
          <cell r="BV115">
            <v>16517.851835004356</v>
          </cell>
          <cell r="BW115">
            <v>4563.4303915082564</v>
          </cell>
          <cell r="BX115">
            <v>10668.122430720488</v>
          </cell>
          <cell r="BY115">
            <v>326.22996212073241</v>
          </cell>
          <cell r="BZ115">
            <v>13020.509231662403</v>
          </cell>
          <cell r="CA115">
            <v>31147.564768525419</v>
          </cell>
          <cell r="CB115">
            <v>54864.246268977367</v>
          </cell>
          <cell r="CC115">
            <v>1092.7190897035102</v>
          </cell>
          <cell r="CD115">
            <v>1131.7197998873282</v>
          </cell>
          <cell r="CE115">
            <v>3785.5203771682882</v>
          </cell>
          <cell r="CF115">
            <v>3310.030836075372</v>
          </cell>
          <cell r="CG115">
            <v>12694.195914865455</v>
          </cell>
          <cell r="CH115">
            <v>8443.2707260523475</v>
          </cell>
          <cell r="CI115">
            <v>523.04230632764404</v>
          </cell>
          <cell r="CJ115">
            <v>6813.1405793303975</v>
          </cell>
          <cell r="CK115">
            <v>4343.6191387804392</v>
          </cell>
          <cell r="CL115">
            <v>2874.9275906420371</v>
          </cell>
          <cell r="CM115">
            <v>3664.4418993065319</v>
          </cell>
          <cell r="CN115">
            <v>90.144749373666755</v>
          </cell>
          <cell r="CO115">
            <v>1545.3750789922353</v>
          </cell>
          <cell r="CP115">
            <v>10560.966024647731</v>
          </cell>
          <cell r="CQ115">
            <v>1076.4288120179401</v>
          </cell>
          <cell r="CR115">
            <v>5239.4958716288111</v>
          </cell>
          <cell r="CS115">
            <v>3052.7382527807445</v>
          </cell>
          <cell r="CT115">
            <v>865.9897723545306</v>
          </cell>
          <cell r="CU115">
            <v>487.11171208571596</v>
          </cell>
          <cell r="CV115">
            <v>166.36167585278446</v>
          </cell>
          <cell r="CW115">
            <v>41478.037015619084</v>
          </cell>
          <cell r="CX115">
            <v>159.85529622727199</v>
          </cell>
          <cell r="CY115">
            <v>1039.1810180512673</v>
          </cell>
          <cell r="CZ115">
            <v>473.92300516585391</v>
          </cell>
          <cell r="DA115">
            <v>0</v>
          </cell>
          <cell r="DB115">
            <v>957.59010220591142</v>
          </cell>
          <cell r="DC115">
            <v>1133264.8785993175</v>
          </cell>
          <cell r="DD115">
            <v>213771.71449348965</v>
          </cell>
          <cell r="DE115">
            <v>0.11980973096025031</v>
          </cell>
          <cell r="DF115">
            <v>10.125301624124653</v>
          </cell>
          <cell r="DG115">
            <v>2517549.9172397107</v>
          </cell>
          <cell r="DH115">
            <v>369.31292073933128</v>
          </cell>
          <cell r="DI115">
            <v>473.91104620141272</v>
          </cell>
          <cell r="DJ115">
            <v>3365936.8399023884</v>
          </cell>
          <cell r="DK115">
            <v>27.927943874264887</v>
          </cell>
          <cell r="DL115">
            <v>48.921993653030242</v>
          </cell>
          <cell r="DM115">
            <v>983.45562602085749</v>
          </cell>
          <cell r="DN115">
            <v>76.145262947586161</v>
          </cell>
          <cell r="DO115">
            <v>12.159941995374021</v>
          </cell>
          <cell r="DP115">
            <v>3160.3751994210088</v>
          </cell>
          <cell r="DQ115">
            <v>108.13050791794947</v>
          </cell>
          <cell r="DR115">
            <v>65.18655700837104</v>
          </cell>
          <cell r="DS115">
            <v>9.4202225743812633</v>
          </cell>
          <cell r="DT115">
            <v>4.8070608181826424</v>
          </cell>
          <cell r="DU115">
            <v>6991.6147418127994</v>
          </cell>
          <cell r="DV115">
            <v>2118.6446062645091</v>
          </cell>
          <cell r="DW115">
            <v>18283.74788441593</v>
          </cell>
          <cell r="DX115">
            <v>4205.781631032969</v>
          </cell>
          <cell r="DY115">
            <v>15294.210536401655</v>
          </cell>
          <cell r="DZ115">
            <v>10143.946860312935</v>
          </cell>
          <cell r="EA115">
            <v>267.19418882088394</v>
          </cell>
          <cell r="EB115">
            <v>8446.0683120243048</v>
          </cell>
          <cell r="EC115">
            <v>6312.1040975094738</v>
          </cell>
          <cell r="ED115">
            <v>1552.9877869420718</v>
          </cell>
          <cell r="EE115">
            <v>9871.6829269523496</v>
          </cell>
          <cell r="EF115">
            <v>64.168629407293793</v>
          </cell>
          <cell r="EG115">
            <v>106.25888136114764</v>
          </cell>
          <cell r="EH115">
            <v>2.6340771370566993</v>
          </cell>
          <cell r="EI115">
            <v>1373.6453542559343</v>
          </cell>
          <cell r="EJ115">
            <v>1607.5057370153925</v>
          </cell>
          <cell r="EK115">
            <v>34.546905805469144</v>
          </cell>
          <cell r="EL115">
            <v>484.5492902952779</v>
          </cell>
          <cell r="EM115">
            <v>60.041988560395843</v>
          </cell>
          <cell r="EN115">
            <v>0.43523112158716243</v>
          </cell>
          <cell r="EO115">
            <v>152.6765566322498</v>
          </cell>
          <cell r="EP115">
            <v>7938397.4996423014</v>
          </cell>
          <cell r="EQ115">
            <v>1111.4871753962641</v>
          </cell>
          <cell r="ER115">
            <v>21677.132281091475</v>
          </cell>
          <cell r="ES115">
            <v>22788.619456487741</v>
          </cell>
          <cell r="ET115">
            <v>75230.661574159793</v>
          </cell>
          <cell r="EU115">
            <v>98019.281030647529</v>
          </cell>
          <cell r="EV115">
            <v>0</v>
          </cell>
          <cell r="EW115">
            <v>0</v>
          </cell>
          <cell r="EX115">
            <v>0</v>
          </cell>
          <cell r="EY115">
            <v>1152.4493643767339</v>
          </cell>
          <cell r="EZ115">
            <v>15788835.440150676</v>
          </cell>
          <cell r="FA115">
            <v>15888007.170545701</v>
          </cell>
        </row>
        <row r="116">
          <cell r="C116">
            <v>5476.6369477757053</v>
          </cell>
          <cell r="D116">
            <v>954.56694851845566</v>
          </cell>
          <cell r="E116">
            <v>311.27203686255893</v>
          </cell>
          <cell r="F116">
            <v>1443.704565434477</v>
          </cell>
          <cell r="G116">
            <v>443.31557226084044</v>
          </cell>
          <cell r="H116">
            <v>0</v>
          </cell>
          <cell r="I116">
            <v>4.5223867110673535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121.99953545339021</v>
          </cell>
          <cell r="O116">
            <v>445.66735716006701</v>
          </cell>
          <cell r="P116">
            <v>632.41376487186449</v>
          </cell>
          <cell r="Q116">
            <v>0</v>
          </cell>
          <cell r="R116">
            <v>608.70175138798891</v>
          </cell>
          <cell r="S116">
            <v>17.243618261319543</v>
          </cell>
          <cell r="T116">
            <v>496.64308652667205</v>
          </cell>
          <cell r="U116">
            <v>942.01135776068031</v>
          </cell>
          <cell r="V116">
            <v>3307.800301279955</v>
          </cell>
          <cell r="W116">
            <v>771.4923165806299</v>
          </cell>
          <cell r="X116">
            <v>8337.6297007216162</v>
          </cell>
          <cell r="Y116">
            <v>216.3851450301888</v>
          </cell>
          <cell r="Z116">
            <v>3608.2173680737201</v>
          </cell>
          <cell r="AA116">
            <v>326.55368189240886</v>
          </cell>
          <cell r="AB116">
            <v>718.68414897067726</v>
          </cell>
          <cell r="AC116">
            <v>1240.5730037369212</v>
          </cell>
          <cell r="AD116">
            <v>39.424691006324487</v>
          </cell>
          <cell r="AE116">
            <v>5.7385407435308873E-5</v>
          </cell>
          <cell r="AF116">
            <v>71.688089163670497</v>
          </cell>
          <cell r="AG116">
            <v>1785.6099544881708</v>
          </cell>
          <cell r="AH116">
            <v>10143.041473350837</v>
          </cell>
          <cell r="AI116">
            <v>1021.8996196869972</v>
          </cell>
          <cell r="AJ116">
            <v>526.03286287284766</v>
          </cell>
          <cell r="AK116">
            <v>3522.7019428417534</v>
          </cell>
          <cell r="AL116">
            <v>5942.2539718386888</v>
          </cell>
          <cell r="AM116">
            <v>11116.811963762713</v>
          </cell>
          <cell r="AN116">
            <v>2943.4817919178522</v>
          </cell>
          <cell r="AO116">
            <v>174.89779985718042</v>
          </cell>
          <cell r="AP116">
            <v>3463.4054761892103</v>
          </cell>
          <cell r="AQ116">
            <v>1954.1140277650838</v>
          </cell>
          <cell r="AR116">
            <v>0</v>
          </cell>
          <cell r="AS116">
            <v>13739.472672659736</v>
          </cell>
          <cell r="AT116">
            <v>69.995061961520491</v>
          </cell>
          <cell r="AU116">
            <v>388.60455163514536</v>
          </cell>
          <cell r="AV116">
            <v>10323.692367119647</v>
          </cell>
          <cell r="AW116">
            <v>10032.860998534135</v>
          </cell>
          <cell r="AX116">
            <v>5298.4301376568292</v>
          </cell>
          <cell r="AY116">
            <v>4427.6291945019866</v>
          </cell>
          <cell r="AZ116">
            <v>17616.273239335216</v>
          </cell>
          <cell r="BA116">
            <v>804.5204656114239</v>
          </cell>
          <cell r="BB116">
            <v>3783.2703543734383</v>
          </cell>
          <cell r="BC116">
            <v>14957.018980794615</v>
          </cell>
          <cell r="BD116">
            <v>76.548709196023921</v>
          </cell>
          <cell r="BE116">
            <v>2382.295894957208</v>
          </cell>
          <cell r="BF116">
            <v>1427.596888729181</v>
          </cell>
          <cell r="BG116">
            <v>2452.8841328864833</v>
          </cell>
          <cell r="BH116">
            <v>993.56537830980983</v>
          </cell>
          <cell r="BI116">
            <v>1022.1879677636318</v>
          </cell>
          <cell r="BJ116">
            <v>1593.9113600482065</v>
          </cell>
          <cell r="BK116">
            <v>41.827737234284186</v>
          </cell>
          <cell r="BL116">
            <v>1524.3801546671341</v>
          </cell>
          <cell r="BM116">
            <v>10.236598330942012</v>
          </cell>
          <cell r="BN116">
            <v>193.17313951612383</v>
          </cell>
          <cell r="BO116">
            <v>3465.3538061083968</v>
          </cell>
          <cell r="BP116">
            <v>11729.818394389782</v>
          </cell>
          <cell r="BQ116">
            <v>5155.7009801214544</v>
          </cell>
          <cell r="BR116">
            <v>1775.4044732910866</v>
          </cell>
          <cell r="BS116">
            <v>11669.365032009802</v>
          </cell>
          <cell r="BT116">
            <v>29825.543643332207</v>
          </cell>
          <cell r="BU116">
            <v>251.41381367385299</v>
          </cell>
          <cell r="BV116">
            <v>16761.058518647082</v>
          </cell>
          <cell r="BW116">
            <v>2676.3854427690467</v>
          </cell>
          <cell r="BX116">
            <v>9103.968699326535</v>
          </cell>
          <cell r="BY116">
            <v>413.93275648549093</v>
          </cell>
          <cell r="BZ116">
            <v>26879.847895208044</v>
          </cell>
          <cell r="CA116">
            <v>15225.38858561587</v>
          </cell>
          <cell r="CB116">
            <v>39197.576378456244</v>
          </cell>
          <cell r="CC116">
            <v>1237.5210461203742</v>
          </cell>
          <cell r="CD116">
            <v>732.03911461175187</v>
          </cell>
          <cell r="CE116">
            <v>1036.2547781872411</v>
          </cell>
          <cell r="CF116">
            <v>5205.8355408605212</v>
          </cell>
          <cell r="CG116">
            <v>9265.5111577909065</v>
          </cell>
          <cell r="CH116">
            <v>2585.251129799095</v>
          </cell>
          <cell r="CI116">
            <v>363.42539272843146</v>
          </cell>
          <cell r="CJ116">
            <v>4437.4546558145612</v>
          </cell>
          <cell r="CK116">
            <v>2296.596630084613</v>
          </cell>
          <cell r="CL116">
            <v>2878.1874927686004</v>
          </cell>
          <cell r="CM116">
            <v>4134.5203388760492</v>
          </cell>
          <cell r="CN116">
            <v>356.19992002488806</v>
          </cell>
          <cell r="CO116">
            <v>530.79610816134493</v>
          </cell>
          <cell r="CP116">
            <v>9491.3476836289392</v>
          </cell>
          <cell r="CQ116">
            <v>1205.7576617600002</v>
          </cell>
          <cell r="CR116">
            <v>11155.093466998926</v>
          </cell>
          <cell r="CS116">
            <v>2521.0553111558065</v>
          </cell>
          <cell r="CT116">
            <v>478.71873332074904</v>
          </cell>
          <cell r="CU116">
            <v>1763.8647012714591</v>
          </cell>
          <cell r="CV116">
            <v>2137.4617860033268</v>
          </cell>
          <cell r="CW116">
            <v>10377.647284433593</v>
          </cell>
          <cell r="CX116">
            <v>591.56703278060377</v>
          </cell>
          <cell r="CY116">
            <v>370.08453355298315</v>
          </cell>
          <cell r="CZ116">
            <v>129.59693059147907</v>
          </cell>
          <cell r="DA116">
            <v>3.6829949068479819</v>
          </cell>
          <cell r="DB116">
            <v>485.16581024636628</v>
          </cell>
          <cell r="DC116">
            <v>288953.2260920477</v>
          </cell>
          <cell r="DD116">
            <v>60496.008217076698</v>
          </cell>
          <cell r="DE116">
            <v>128.40044727421099</v>
          </cell>
          <cell r="DF116">
            <v>439.0522700995088</v>
          </cell>
          <cell r="DG116">
            <v>65.101323705555416</v>
          </cell>
          <cell r="DH116">
            <v>2398423.7897628443</v>
          </cell>
          <cell r="DI116">
            <v>120.69933125062606</v>
          </cell>
          <cell r="DJ116">
            <v>844624.55400949984</v>
          </cell>
          <cell r="DK116">
            <v>658629.893814184</v>
          </cell>
          <cell r="DL116">
            <v>59.94963855935454</v>
          </cell>
          <cell r="DM116">
            <v>727.35412100853546</v>
          </cell>
          <cell r="DN116">
            <v>3223.4837490804966</v>
          </cell>
          <cell r="DO116">
            <v>8591.3651016913336</v>
          </cell>
          <cell r="DP116">
            <v>46080.468421454607</v>
          </cell>
          <cell r="DQ116">
            <v>66957.278982256117</v>
          </cell>
          <cell r="DR116">
            <v>116969.05062885543</v>
          </cell>
          <cell r="DS116">
            <v>25904.167720251549</v>
          </cell>
          <cell r="DT116">
            <v>5134.4353733890075</v>
          </cell>
          <cell r="DU116">
            <v>8488.0240677936254</v>
          </cell>
          <cell r="DV116">
            <v>640.06227666697464</v>
          </cell>
          <cell r="DW116">
            <v>20766.87387446022</v>
          </cell>
          <cell r="DX116">
            <v>266957.0377049268</v>
          </cell>
          <cell r="DY116">
            <v>517464.96714275848</v>
          </cell>
          <cell r="DZ116">
            <v>131418.91416495835</v>
          </cell>
          <cell r="EA116">
            <v>118.14166319641187</v>
          </cell>
          <cell r="EB116">
            <v>2154.341177284603</v>
          </cell>
          <cell r="EC116">
            <v>1642.063183922894</v>
          </cell>
          <cell r="ED116">
            <v>4998.329311986864</v>
          </cell>
          <cell r="EE116">
            <v>3442.8329833080079</v>
          </cell>
          <cell r="EF116">
            <v>105122.61598410401</v>
          </cell>
          <cell r="EG116">
            <v>4692.0766045710307</v>
          </cell>
          <cell r="EH116">
            <v>497.25619007604467</v>
          </cell>
          <cell r="EI116">
            <v>955.46580043421795</v>
          </cell>
          <cell r="EJ116">
            <v>673.55372785855343</v>
          </cell>
          <cell r="EK116">
            <v>843.65513009426672</v>
          </cell>
          <cell r="EL116">
            <v>132.40861502353857</v>
          </cell>
          <cell r="EM116">
            <v>28.202166576926974</v>
          </cell>
          <cell r="EN116">
            <v>118.51741787948173</v>
          </cell>
          <cell r="EO116">
            <v>7499.4284020421619</v>
          </cell>
          <cell r="EP116">
            <v>6020376.2165535856</v>
          </cell>
          <cell r="EQ116">
            <v>3923.5677285389761</v>
          </cell>
          <cell r="ER116">
            <v>652679.75759691338</v>
          </cell>
          <cell r="ES116">
            <v>656603.32532545237</v>
          </cell>
          <cell r="ET116">
            <v>0</v>
          </cell>
          <cell r="EU116">
            <v>656603.32532545237</v>
          </cell>
          <cell r="EV116">
            <v>0</v>
          </cell>
          <cell r="EW116">
            <v>0</v>
          </cell>
          <cell r="EX116">
            <v>0</v>
          </cell>
          <cell r="EY116">
            <v>33205.262230290144</v>
          </cell>
          <cell r="EZ116">
            <v>11252088.726227168</v>
          </cell>
          <cell r="FA116">
            <v>11941897.313782912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4906868.9209670573</v>
          </cell>
          <cell r="FA117">
            <v>4906868.9209670573</v>
          </cell>
        </row>
        <row r="118">
          <cell r="C118">
            <v>1509.3628035947704</v>
          </cell>
          <cell r="D118">
            <v>136.34908257329297</v>
          </cell>
          <cell r="E118">
            <v>134.84392994891934</v>
          </cell>
          <cell r="F118">
            <v>446.81745029662437</v>
          </cell>
          <cell r="G118">
            <v>152.00160708838214</v>
          </cell>
          <cell r="H118">
            <v>0</v>
          </cell>
          <cell r="I118">
            <v>2.209103538342915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602.55846955782295</v>
          </cell>
          <cell r="O118">
            <v>2286.2044749403603</v>
          </cell>
          <cell r="P118">
            <v>2099.6119299476686</v>
          </cell>
          <cell r="Q118">
            <v>0</v>
          </cell>
          <cell r="R118">
            <v>2494.7738656852889</v>
          </cell>
          <cell r="S118">
            <v>16.998297958436559</v>
          </cell>
          <cell r="T118">
            <v>1142.2120768322825</v>
          </cell>
          <cell r="U118">
            <v>433.5377036300406</v>
          </cell>
          <cell r="V118">
            <v>2386.0072476472124</v>
          </cell>
          <cell r="W118">
            <v>6596.9682447992946</v>
          </cell>
          <cell r="X118">
            <v>21932.009006630975</v>
          </cell>
          <cell r="Y118">
            <v>1967.2306130496172</v>
          </cell>
          <cell r="Z118">
            <v>5321.3889146515448</v>
          </cell>
          <cell r="AA118">
            <v>88.810628852945982</v>
          </cell>
          <cell r="AB118">
            <v>3428.914007990581</v>
          </cell>
          <cell r="AC118">
            <v>363.2317414737297</v>
          </cell>
          <cell r="AD118">
            <v>24.812207185586018</v>
          </cell>
          <cell r="AE118">
            <v>2.8692703717654437E-5</v>
          </cell>
          <cell r="AF118">
            <v>120.20040158337414</v>
          </cell>
          <cell r="AG118">
            <v>1791.4739446771237</v>
          </cell>
          <cell r="AH118">
            <v>6648.7696050194027</v>
          </cell>
          <cell r="AI118">
            <v>233.3734867704934</v>
          </cell>
          <cell r="AJ118">
            <v>987.86577909679158</v>
          </cell>
          <cell r="AK118">
            <v>952.63565371820573</v>
          </cell>
          <cell r="AL118">
            <v>1484.5318197313645</v>
          </cell>
          <cell r="AM118">
            <v>38031.021000957939</v>
          </cell>
          <cell r="AN118">
            <v>1206.2259302041164</v>
          </cell>
          <cell r="AO118">
            <v>461.01039955632916</v>
          </cell>
          <cell r="AP118">
            <v>4771.5706417906476</v>
          </cell>
          <cell r="AQ118">
            <v>5490.9742977944425</v>
          </cell>
          <cell r="AR118">
            <v>0</v>
          </cell>
          <cell r="AS118">
            <v>29626.404805851642</v>
          </cell>
          <cell r="AT118">
            <v>30.669259563569096</v>
          </cell>
          <cell r="AU118">
            <v>122.64487972085928</v>
          </cell>
          <cell r="AV118">
            <v>17525.678331645875</v>
          </cell>
          <cell r="AW118">
            <v>16877.050805048486</v>
          </cell>
          <cell r="AX118">
            <v>3373.2983831634838</v>
          </cell>
          <cell r="AY118">
            <v>3690.3798838975126</v>
          </cell>
          <cell r="AZ118">
            <v>7678.6574869485275</v>
          </cell>
          <cell r="BA118">
            <v>433.60648903833032</v>
          </cell>
          <cell r="BB118">
            <v>7256.8502498993103</v>
          </cell>
          <cell r="BC118">
            <v>8812.4573019937197</v>
          </cell>
          <cell r="BD118">
            <v>45.929225517614299</v>
          </cell>
          <cell r="BE118">
            <v>1840.0281540967953</v>
          </cell>
          <cell r="BF118">
            <v>866.83630717642131</v>
          </cell>
          <cell r="BG118">
            <v>8460.4479102664209</v>
          </cell>
          <cell r="BH118">
            <v>722.15683604538197</v>
          </cell>
          <cell r="BI118">
            <v>529.44925630897978</v>
          </cell>
          <cell r="BJ118">
            <v>720.48749650768309</v>
          </cell>
          <cell r="BK118">
            <v>26.136371603852499</v>
          </cell>
          <cell r="BL118">
            <v>862.53552575546769</v>
          </cell>
          <cell r="BM118">
            <v>4.2505181366553098</v>
          </cell>
          <cell r="BN118">
            <v>136.78773469955283</v>
          </cell>
          <cell r="BO118">
            <v>1371.3561443139888</v>
          </cell>
          <cell r="BP118">
            <v>8848.3353752838811</v>
          </cell>
          <cell r="BQ118">
            <v>483.60479040177836</v>
          </cell>
          <cell r="BR118">
            <v>480.4317212728713</v>
          </cell>
          <cell r="BS118">
            <v>2167.6293344341666</v>
          </cell>
          <cell r="BT118">
            <v>6979.7973860261327</v>
          </cell>
          <cell r="BU118">
            <v>229.67945659080618</v>
          </cell>
          <cell r="BV118">
            <v>9323.6496556065813</v>
          </cell>
          <cell r="BW118">
            <v>773.56077490702012</v>
          </cell>
          <cell r="BX118">
            <v>1709.8589663606842</v>
          </cell>
          <cell r="BY118">
            <v>48.934504613803313</v>
          </cell>
          <cell r="BZ118">
            <v>2721.8466804807922</v>
          </cell>
          <cell r="CA118">
            <v>25028.100335736621</v>
          </cell>
          <cell r="CB118">
            <v>47214.502309326599</v>
          </cell>
          <cell r="CC118">
            <v>183.59447042462631</v>
          </cell>
          <cell r="CD118">
            <v>289.66167402807378</v>
          </cell>
          <cell r="CE118">
            <v>656.50296551207646</v>
          </cell>
          <cell r="CF118">
            <v>4175.7259749220093</v>
          </cell>
          <cell r="CG118">
            <v>6209.8880409817093</v>
          </cell>
          <cell r="CH118">
            <v>2195.6334086267484</v>
          </cell>
          <cell r="CI118">
            <v>135.50841433267982</v>
          </cell>
          <cell r="CJ118">
            <v>9429.0557290161432</v>
          </cell>
          <cell r="CK118">
            <v>9347.6530469114914</v>
          </cell>
          <cell r="CL118">
            <v>529.8856049679739</v>
          </cell>
          <cell r="CM118">
            <v>667.19520368519727</v>
          </cell>
          <cell r="CN118">
            <v>17.561514463618259</v>
          </cell>
          <cell r="CO118">
            <v>747.33403474393458</v>
          </cell>
          <cell r="CP118">
            <v>8902.8433152511443</v>
          </cell>
          <cell r="CQ118">
            <v>267.58538810885511</v>
          </cell>
          <cell r="CR118">
            <v>1911.08935658674</v>
          </cell>
          <cell r="CS118">
            <v>1016.4251473001457</v>
          </cell>
          <cell r="CT118">
            <v>129.89847383718265</v>
          </cell>
          <cell r="CU118">
            <v>74.899843649119418</v>
          </cell>
          <cell r="CV118">
            <v>19.836494909904857</v>
          </cell>
          <cell r="CW118">
            <v>6228.2405648007225</v>
          </cell>
          <cell r="CX118">
            <v>23.978292119240557</v>
          </cell>
          <cell r="CY118">
            <v>155.40107821589248</v>
          </cell>
          <cell r="CZ118">
            <v>71.295577257811487</v>
          </cell>
          <cell r="DA118">
            <v>0</v>
          </cell>
          <cell r="DB118">
            <v>142.5776425014148</v>
          </cell>
          <cell r="DC118">
            <v>920808.24082960247</v>
          </cell>
          <cell r="DD118">
            <v>79178.001548545799</v>
          </cell>
          <cell r="DE118">
            <v>12102.76734029796</v>
          </cell>
          <cell r="DF118">
            <v>5913871.6102050794</v>
          </cell>
          <cell r="DG118">
            <v>2126002.7347705467</v>
          </cell>
          <cell r="DH118">
            <v>123905.41170240362</v>
          </cell>
          <cell r="DI118">
            <v>71.086650499235219</v>
          </cell>
          <cell r="DJ118">
            <v>1034371.54273248</v>
          </cell>
          <cell r="DK118">
            <v>17725.795127110119</v>
          </cell>
          <cell r="DL118">
            <v>7.2528272681480237</v>
          </cell>
          <cell r="DM118">
            <v>153.9990367446548</v>
          </cell>
          <cell r="DN118">
            <v>11.416445257550119</v>
          </cell>
          <cell r="DO118">
            <v>2.2628010556808924</v>
          </cell>
          <cell r="DP118">
            <v>5942.4785699373979</v>
          </cell>
          <cell r="DQ118">
            <v>313.87210161552599</v>
          </cell>
          <cell r="DR118">
            <v>0</v>
          </cell>
          <cell r="DS118">
            <v>0</v>
          </cell>
          <cell r="DT118">
            <v>2.378714513227735</v>
          </cell>
          <cell r="DU118">
            <v>1048.7424008190771</v>
          </cell>
          <cell r="DV118">
            <v>317.79669093967641</v>
          </cell>
          <cell r="DW118">
            <v>9591.1566942114005</v>
          </cell>
          <cell r="DX118">
            <v>535.95707245862013</v>
          </cell>
          <cell r="DY118">
            <v>2686.4586993176385</v>
          </cell>
          <cell r="DZ118">
            <v>2436.9401987283291</v>
          </cell>
          <cell r="EA118">
            <v>57.380798307859223</v>
          </cell>
          <cell r="EB118">
            <v>9586.2372123183941</v>
          </cell>
          <cell r="EC118">
            <v>3054.6670734357381</v>
          </cell>
          <cell r="ED118">
            <v>232.94833002342205</v>
          </cell>
          <cell r="EE118">
            <v>3926.1310945678943</v>
          </cell>
          <cell r="EF118">
            <v>199.1901471777343</v>
          </cell>
          <cell r="EG118">
            <v>0</v>
          </cell>
          <cell r="EH118">
            <v>0</v>
          </cell>
          <cell r="EI118">
            <v>10796.633273027139</v>
          </cell>
          <cell r="EJ118">
            <v>655.23460585174746</v>
          </cell>
          <cell r="EK118">
            <v>4.1599785489721848</v>
          </cell>
          <cell r="EL118">
            <v>72.634731093307465</v>
          </cell>
          <cell r="EM118">
            <v>9.9112996833358995</v>
          </cell>
          <cell r="EN118">
            <v>0</v>
          </cell>
          <cell r="EO118">
            <v>0</v>
          </cell>
          <cell r="EP118">
            <v>10665982.840006327</v>
          </cell>
          <cell r="EQ118">
            <v>0</v>
          </cell>
          <cell r="ER118">
            <v>0</v>
          </cell>
          <cell r="ES118">
            <v>0</v>
          </cell>
          <cell r="ET118">
            <v>14209.84956394871</v>
          </cell>
          <cell r="EU118">
            <v>14209.84956394871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22237624.173598867</v>
          </cell>
          <cell r="FA118">
            <v>22251834.023162816</v>
          </cell>
        </row>
        <row r="119">
          <cell r="C119">
            <v>3349.8569984855967</v>
          </cell>
          <cell r="D119">
            <v>8.4118678658113044</v>
          </cell>
          <cell r="E119">
            <v>31.265341805776632</v>
          </cell>
          <cell r="F119">
            <v>25.970263859229362</v>
          </cell>
          <cell r="G119">
            <v>69.831979484842947</v>
          </cell>
          <cell r="H119">
            <v>0</v>
          </cell>
          <cell r="I119">
            <v>0.34051150081463805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13.387902733790387</v>
          </cell>
          <cell r="O119">
            <v>385.1452274177438</v>
          </cell>
          <cell r="P119">
            <v>23.727966610451823</v>
          </cell>
          <cell r="Q119">
            <v>0</v>
          </cell>
          <cell r="R119">
            <v>135.74303151461453</v>
          </cell>
          <cell r="S119">
            <v>17.778512645780928</v>
          </cell>
          <cell r="T119">
            <v>73.030889029470387</v>
          </cell>
          <cell r="U119">
            <v>308.41567467879111</v>
          </cell>
          <cell r="V119">
            <v>4813.4662574601025</v>
          </cell>
          <cell r="W119">
            <v>824.0710378578741</v>
          </cell>
          <cell r="X119">
            <v>3718.3575620451711</v>
          </cell>
          <cell r="Y119">
            <v>60.119739110253988</v>
          </cell>
          <cell r="Z119">
            <v>4947.5648921971888</v>
          </cell>
          <cell r="AA119">
            <v>56.644812829526586</v>
          </cell>
          <cell r="AB119">
            <v>292.95832519698592</v>
          </cell>
          <cell r="AC119">
            <v>496.40456394178659</v>
          </cell>
          <cell r="AD119">
            <v>9.8495091411683173</v>
          </cell>
          <cell r="AE119">
            <v>5.755756365868013E-2</v>
          </cell>
          <cell r="AF119">
            <v>69.668384699540965</v>
          </cell>
          <cell r="AG119">
            <v>520.12110080470177</v>
          </cell>
          <cell r="AH119">
            <v>3447.1663198779543</v>
          </cell>
          <cell r="AI119">
            <v>258.15311087077288</v>
          </cell>
          <cell r="AJ119">
            <v>120.59449493654735</v>
          </cell>
          <cell r="AK119">
            <v>575.03132196392119</v>
          </cell>
          <cell r="AL119">
            <v>1269.9418629842303</v>
          </cell>
          <cell r="AM119">
            <v>2375.3251777625651</v>
          </cell>
          <cell r="AN119">
            <v>585.29328058411716</v>
          </cell>
          <cell r="AO119">
            <v>723.82409658507879</v>
          </cell>
          <cell r="AP119">
            <v>1245.5387492152418</v>
          </cell>
          <cell r="AQ119">
            <v>272.83316584817658</v>
          </cell>
          <cell r="AR119">
            <v>0</v>
          </cell>
          <cell r="AS119">
            <v>356.6855746007372</v>
          </cell>
          <cell r="AT119">
            <v>6.0348955973746445</v>
          </cell>
          <cell r="AU119">
            <v>49.257340772161577</v>
          </cell>
          <cell r="AV119">
            <v>3623.1926558531322</v>
          </cell>
          <cell r="AW119">
            <v>654.61776948633405</v>
          </cell>
          <cell r="AX119">
            <v>1047.2821548461641</v>
          </cell>
          <cell r="AY119">
            <v>8093.912859462208</v>
          </cell>
          <cell r="AZ119">
            <v>8402.7129866931482</v>
          </cell>
          <cell r="BA119">
            <v>64.805893717405041</v>
          </cell>
          <cell r="BB119">
            <v>804.99298579732772</v>
          </cell>
          <cell r="BC119">
            <v>2807.7707219310314</v>
          </cell>
          <cell r="BD119">
            <v>1.2635720002859521</v>
          </cell>
          <cell r="BE119">
            <v>166.46219520972937</v>
          </cell>
          <cell r="BF119">
            <v>153.36333356894002</v>
          </cell>
          <cell r="BG119">
            <v>266.98195234569101</v>
          </cell>
          <cell r="BH119">
            <v>116.59011123381164</v>
          </cell>
          <cell r="BI119">
            <v>34.111476940588787</v>
          </cell>
          <cell r="BJ119">
            <v>308.36369841352996</v>
          </cell>
          <cell r="BK119">
            <v>0.27898325059245865</v>
          </cell>
          <cell r="BL119">
            <v>197.34848627022836</v>
          </cell>
          <cell r="BM119">
            <v>0.18830157161791139</v>
          </cell>
          <cell r="BN119">
            <v>7.077812458231306</v>
          </cell>
          <cell r="BO119">
            <v>278.00845226086903</v>
          </cell>
          <cell r="BP119">
            <v>2974.4534117429712</v>
          </cell>
          <cell r="BQ119">
            <v>439.10856311880684</v>
          </cell>
          <cell r="BR119">
            <v>360.12380025228669</v>
          </cell>
          <cell r="BS119">
            <v>1196.4355797996818</v>
          </cell>
          <cell r="BT119">
            <v>4242.6964755348163</v>
          </cell>
          <cell r="BU119">
            <v>289.89697369092625</v>
          </cell>
          <cell r="BV119">
            <v>1552.993272612907</v>
          </cell>
          <cell r="BW119">
            <v>273.17610880726983</v>
          </cell>
          <cell r="BX119">
            <v>701.10906788630064</v>
          </cell>
          <cell r="BY119">
            <v>17.605141699165717</v>
          </cell>
          <cell r="BZ119">
            <v>3436.5482707574979</v>
          </cell>
          <cell r="CA119">
            <v>6349.4982210326561</v>
          </cell>
          <cell r="CB119">
            <v>2706.8702692263741</v>
          </cell>
          <cell r="CC119">
            <v>59.294699197833367</v>
          </cell>
          <cell r="CD119">
            <v>308.06720830749447</v>
          </cell>
          <cell r="CE119">
            <v>292.69364604803729</v>
          </cell>
          <cell r="CF119">
            <v>744.44298603207767</v>
          </cell>
          <cell r="CG119">
            <v>1636.0035122678021</v>
          </cell>
          <cell r="CH119">
            <v>1119.2220429599297</v>
          </cell>
          <cell r="CI119">
            <v>65.13680604040789</v>
          </cell>
          <cell r="CJ119">
            <v>596.84711543504659</v>
          </cell>
          <cell r="CK119">
            <v>767.96508079487739</v>
          </cell>
          <cell r="CL119">
            <v>498.60209918628323</v>
          </cell>
          <cell r="CM119">
            <v>551.5172232174375</v>
          </cell>
          <cell r="CN119">
            <v>166.96049765433324</v>
          </cell>
          <cell r="CO119">
            <v>386.79557335121831</v>
          </cell>
          <cell r="CP119">
            <v>2240.6620843885948</v>
          </cell>
          <cell r="CQ119">
            <v>220.84862428855561</v>
          </cell>
          <cell r="CR119">
            <v>1667.7258248517899</v>
          </cell>
          <cell r="CS119">
            <v>431.76857543727181</v>
          </cell>
          <cell r="CT119">
            <v>45.480834047480066</v>
          </cell>
          <cell r="CU119">
            <v>125.96595666301459</v>
          </cell>
          <cell r="CV119">
            <v>250.74597213984006</v>
          </cell>
          <cell r="CW119">
            <v>184.07431083439789</v>
          </cell>
          <cell r="CX119">
            <v>198.92845861985697</v>
          </cell>
          <cell r="CY119">
            <v>23666.480101210007</v>
          </cell>
          <cell r="CZ119">
            <v>4912.0414920712483</v>
          </cell>
          <cell r="DA119">
            <v>3439.0905415402608</v>
          </cell>
          <cell r="DB119">
            <v>352.1558109738653</v>
          </cell>
          <cell r="DC119">
            <v>9910.8865216726044</v>
          </cell>
          <cell r="DD119">
            <v>3375.855872400477</v>
          </cell>
          <cell r="DE119">
            <v>63.093155408237863</v>
          </cell>
          <cell r="DF119">
            <v>3185.0345782614686</v>
          </cell>
          <cell r="DG119">
            <v>401.57884520583434</v>
          </cell>
          <cell r="DH119">
            <v>4825.0492177173182</v>
          </cell>
          <cell r="DI119">
            <v>30.747929176820232</v>
          </cell>
          <cell r="DJ119">
            <v>54015.327212636286</v>
          </cell>
          <cell r="DK119">
            <v>66227.38899147074</v>
          </cell>
          <cell r="DL119">
            <v>1110.9244792189504</v>
          </cell>
          <cell r="DM119">
            <v>5634.3700097575975</v>
          </cell>
          <cell r="DN119">
            <v>7575.2377153704147</v>
          </cell>
          <cell r="DO119">
            <v>2556.83903833978</v>
          </cell>
          <cell r="DP119">
            <v>36078.136943109617</v>
          </cell>
          <cell r="DQ119">
            <v>544405.14461040962</v>
          </cell>
          <cell r="DR119">
            <v>36885.573709268108</v>
          </cell>
          <cell r="DS119">
            <v>55725.419494071655</v>
          </cell>
          <cell r="DT119">
            <v>6954.1754363222008</v>
          </cell>
          <cell r="DU119">
            <v>21631.169132460163</v>
          </cell>
          <cell r="DV119">
            <v>585.15219051514782</v>
          </cell>
          <cell r="DW119">
            <v>58476.710222594731</v>
          </cell>
          <cell r="DX119">
            <v>5514.789629479701</v>
          </cell>
          <cell r="DY119">
            <v>13929.855350164009</v>
          </cell>
          <cell r="DZ119">
            <v>7721.6965940915852</v>
          </cell>
          <cell r="EA119">
            <v>84.690729985086236</v>
          </cell>
          <cell r="EB119">
            <v>281.15106397130847</v>
          </cell>
          <cell r="EC119">
            <v>523.57803089598747</v>
          </cell>
          <cell r="ED119">
            <v>5832.2021298616728</v>
          </cell>
          <cell r="EE119">
            <v>1515.6657611753399</v>
          </cell>
          <cell r="EF119">
            <v>8033.8446419706042</v>
          </cell>
          <cell r="EG119">
            <v>1770.5924028588577</v>
          </cell>
          <cell r="EH119">
            <v>450.67604801004421</v>
          </cell>
          <cell r="EI119">
            <v>1270.5400041719442</v>
          </cell>
          <cell r="EJ119">
            <v>451.4544862227325</v>
          </cell>
          <cell r="EK119">
            <v>167.91100354597489</v>
          </cell>
          <cell r="EL119">
            <v>427.20182731635788</v>
          </cell>
          <cell r="EM119">
            <v>32.257725607454034</v>
          </cell>
          <cell r="EN119">
            <v>187.03467306317</v>
          </cell>
          <cell r="EO119">
            <v>9689.6454434546959</v>
          </cell>
          <cell r="EP119">
            <v>1105575.8307903451</v>
          </cell>
          <cell r="EQ119">
            <v>762.73751102618223</v>
          </cell>
          <cell r="ER119">
            <v>33701.855296430258</v>
          </cell>
          <cell r="ES119">
            <v>34464.592807456444</v>
          </cell>
          <cell r="ET119">
            <v>0</v>
          </cell>
          <cell r="EU119">
            <v>34464.592807456444</v>
          </cell>
          <cell r="EV119">
            <v>0</v>
          </cell>
          <cell r="EW119">
            <v>0</v>
          </cell>
          <cell r="EX119">
            <v>0</v>
          </cell>
          <cell r="EY119">
            <v>558.03168469732839</v>
          </cell>
          <cell r="EZ119">
            <v>3114305.8057755134</v>
          </cell>
          <cell r="FA119">
            <v>3149328.4302676674</v>
          </cell>
        </row>
        <row r="120">
          <cell r="C120">
            <v>4698.3882977340863</v>
          </cell>
          <cell r="D120">
            <v>1937.4574310412459</v>
          </cell>
          <cell r="E120">
            <v>791.92476236996492</v>
          </cell>
          <cell r="F120">
            <v>2062.7613594171576</v>
          </cell>
          <cell r="G120">
            <v>784.68433295236196</v>
          </cell>
          <cell r="H120">
            <v>0</v>
          </cell>
          <cell r="I120">
            <v>4.2931840110424169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13.703791760603469</v>
          </cell>
          <cell r="O120">
            <v>331.30951072881521</v>
          </cell>
          <cell r="P120">
            <v>48.983367578300367</v>
          </cell>
          <cell r="Q120">
            <v>0</v>
          </cell>
          <cell r="R120">
            <v>412.42158798216053</v>
          </cell>
          <cell r="S120">
            <v>26.623301354413961</v>
          </cell>
          <cell r="T120">
            <v>190.78539004508769</v>
          </cell>
          <cell r="U120">
            <v>321.92912971582564</v>
          </cell>
          <cell r="V120">
            <v>3805.5999478599147</v>
          </cell>
          <cell r="W120">
            <v>90.76145695070268</v>
          </cell>
          <cell r="X120">
            <v>3035.6854679596472</v>
          </cell>
          <cell r="Y120">
            <v>28.918146003884914</v>
          </cell>
          <cell r="Z120">
            <v>2713.8632888386273</v>
          </cell>
          <cell r="AA120">
            <v>48.001045150865124</v>
          </cell>
          <cell r="AB120">
            <v>38.024943227582064</v>
          </cell>
          <cell r="AC120">
            <v>525.74452231162275</v>
          </cell>
          <cell r="AD120">
            <v>8.915491738709882</v>
          </cell>
          <cell r="AE120">
            <v>2.467959871264247</v>
          </cell>
          <cell r="AF120">
            <v>48.638725078911975</v>
          </cell>
          <cell r="AG120">
            <v>677.88942207774926</v>
          </cell>
          <cell r="AH120">
            <v>4431.5705350961243</v>
          </cell>
          <cell r="AI120">
            <v>909.66231168129275</v>
          </cell>
          <cell r="AJ120">
            <v>105.25771105829887</v>
          </cell>
          <cell r="AK120">
            <v>1274.9331400625151</v>
          </cell>
          <cell r="AL120">
            <v>2932.5632156405172</v>
          </cell>
          <cell r="AM120">
            <v>4195.9042948793749</v>
          </cell>
          <cell r="AN120">
            <v>1094.6481365011516</v>
          </cell>
          <cell r="AO120">
            <v>392.07436544874258</v>
          </cell>
          <cell r="AP120">
            <v>1565.9717997957264</v>
          </cell>
          <cell r="AQ120">
            <v>1047.2220175468813</v>
          </cell>
          <cell r="AR120">
            <v>0</v>
          </cell>
          <cell r="AS120">
            <v>1402.1689899903793</v>
          </cell>
          <cell r="AT120">
            <v>30.137169712898917</v>
          </cell>
          <cell r="AU120">
            <v>1050.7934225377442</v>
          </cell>
          <cell r="AV120">
            <v>7613.8804296929729</v>
          </cell>
          <cell r="AW120">
            <v>2357.5405338662363</v>
          </cell>
          <cell r="AX120">
            <v>2246.2989427142666</v>
          </cell>
          <cell r="AY120">
            <v>4013.5392354700944</v>
          </cell>
          <cell r="AZ120">
            <v>17008.886726572589</v>
          </cell>
          <cell r="BA120">
            <v>84.116065318278373</v>
          </cell>
          <cell r="BB120">
            <v>2395.3919688310752</v>
          </cell>
          <cell r="BC120">
            <v>8441.1222224213998</v>
          </cell>
          <cell r="BD120">
            <v>70.42034711897216</v>
          </cell>
          <cell r="BE120">
            <v>635.36589643122022</v>
          </cell>
          <cell r="BF120">
            <v>1023.4902860222212</v>
          </cell>
          <cell r="BG120">
            <v>852.63491314311671</v>
          </cell>
          <cell r="BH120">
            <v>220.07207325550121</v>
          </cell>
          <cell r="BI120">
            <v>286.64480166584258</v>
          </cell>
          <cell r="BJ120">
            <v>706.25013449274309</v>
          </cell>
          <cell r="BK120">
            <v>4.086714929632544</v>
          </cell>
          <cell r="BL120">
            <v>602.77983727877813</v>
          </cell>
          <cell r="BM120">
            <v>8.9205734758249839</v>
          </cell>
          <cell r="BN120">
            <v>57.189768037241755</v>
          </cell>
          <cell r="BO120">
            <v>2200.2319770766339</v>
          </cell>
          <cell r="BP120">
            <v>10680.685290399144</v>
          </cell>
          <cell r="BQ120">
            <v>3953.6180127849457</v>
          </cell>
          <cell r="BR120">
            <v>2731.1610318320418</v>
          </cell>
          <cell r="BS120">
            <v>14520.823800241231</v>
          </cell>
          <cell r="BT120">
            <v>15161.54290057535</v>
          </cell>
          <cell r="BU120">
            <v>131.40054971279142</v>
          </cell>
          <cell r="BV120">
            <v>15106.012081878484</v>
          </cell>
          <cell r="BW120">
            <v>6026.0150639145177</v>
          </cell>
          <cell r="BX120">
            <v>6304.2876551240388</v>
          </cell>
          <cell r="BY120">
            <v>128.65414178360382</v>
          </cell>
          <cell r="BZ120">
            <v>21756.30728397701</v>
          </cell>
          <cell r="CA120">
            <v>13536.681277965388</v>
          </cell>
          <cell r="CB120">
            <v>22867.620834219859</v>
          </cell>
          <cell r="CC120">
            <v>676.58068793295001</v>
          </cell>
          <cell r="CD120">
            <v>1093.9197084646846</v>
          </cell>
          <cell r="CE120">
            <v>383.77785561909991</v>
          </cell>
          <cell r="CF120">
            <v>4759.4572235707874</v>
          </cell>
          <cell r="CG120">
            <v>6938.0769242979404</v>
          </cell>
          <cell r="CH120">
            <v>1285.3167624107298</v>
          </cell>
          <cell r="CI120">
            <v>433.0747285427928</v>
          </cell>
          <cell r="CJ120">
            <v>4511.9558760416685</v>
          </cell>
          <cell r="CK120">
            <v>1574.8085627419055</v>
          </cell>
          <cell r="CL120">
            <v>2773.8637738148473</v>
          </cell>
          <cell r="CM120">
            <v>3656.2469862179878</v>
          </cell>
          <cell r="CN120">
            <v>264.91979906711674</v>
          </cell>
          <cell r="CO120">
            <v>233.4814625098318</v>
          </cell>
          <cell r="CP120">
            <v>5073.7466367811739</v>
          </cell>
          <cell r="CQ120">
            <v>908.02320596795334</v>
          </cell>
          <cell r="CR120">
            <v>9424.7739976359517</v>
          </cell>
          <cell r="CS120">
            <v>2226.7746140916647</v>
          </cell>
          <cell r="CT120">
            <v>512.61479875159648</v>
          </cell>
          <cell r="CU120">
            <v>1094.56746523895</v>
          </cell>
          <cell r="CV120">
            <v>701.14189910036214</v>
          </cell>
          <cell r="CW120">
            <v>54.580930729081516</v>
          </cell>
          <cell r="CX120">
            <v>504.23061482903182</v>
          </cell>
          <cell r="CY120">
            <v>242.32821598324179</v>
          </cell>
          <cell r="CZ120">
            <v>171.65787982854064</v>
          </cell>
          <cell r="DA120">
            <v>27.718033188223217</v>
          </cell>
          <cell r="DB120">
            <v>487.4175618067631</v>
          </cell>
          <cell r="DC120">
            <v>29449.840817848446</v>
          </cell>
          <cell r="DD120">
            <v>28356.07768664469</v>
          </cell>
          <cell r="DE120">
            <v>675.23113666815368</v>
          </cell>
          <cell r="DF120">
            <v>2550.7272561347872</v>
          </cell>
          <cell r="DG120">
            <v>463.35809709720394</v>
          </cell>
          <cell r="DH120">
            <v>31538.242725249245</v>
          </cell>
          <cell r="DI120">
            <v>14.770256781801944</v>
          </cell>
          <cell r="DJ120">
            <v>16502.726692994373</v>
          </cell>
          <cell r="DK120">
            <v>66120.036446556667</v>
          </cell>
          <cell r="DL120">
            <v>2369.125147899822</v>
          </cell>
          <cell r="DM120">
            <v>2469.4151850370677</v>
          </cell>
          <cell r="DN120">
            <v>4252.9337265845315</v>
          </cell>
          <cell r="DO120">
            <v>7946.1019631104309</v>
          </cell>
          <cell r="DP120">
            <v>53671.830926279639</v>
          </cell>
          <cell r="DQ120">
            <v>81590.849250862753</v>
          </cell>
          <cell r="DR120">
            <v>120165.55132657818</v>
          </cell>
          <cell r="DS120">
            <v>40414.034844392583</v>
          </cell>
          <cell r="DT120">
            <v>7532.7142792858913</v>
          </cell>
          <cell r="DU120">
            <v>32693.810814721826</v>
          </cell>
          <cell r="DV120">
            <v>811.21888479152062</v>
          </cell>
          <cell r="DW120">
            <v>80317.778059054559</v>
          </cell>
          <cell r="DX120">
            <v>347389.37177326332</v>
          </cell>
          <cell r="DY120">
            <v>407117.17594168667</v>
          </cell>
          <cell r="DZ120">
            <v>139501.39888686579</v>
          </cell>
          <cell r="EA120">
            <v>220.48359519357683</v>
          </cell>
          <cell r="EB120">
            <v>79.518614270960754</v>
          </cell>
          <cell r="EC120">
            <v>600.87341797379247</v>
          </cell>
          <cell r="ED120">
            <v>5506.2080336523968</v>
          </cell>
          <cell r="EE120">
            <v>5815.3221255811559</v>
          </cell>
          <cell r="EF120">
            <v>78878.290095240154</v>
          </cell>
          <cell r="EG120">
            <v>3151.8426017742358</v>
          </cell>
          <cell r="EH120">
            <v>295.81162891677548</v>
          </cell>
          <cell r="EI120">
            <v>1589.6685279804262</v>
          </cell>
          <cell r="EJ120">
            <v>1036.6071348033579</v>
          </cell>
          <cell r="EK120">
            <v>954.91859797404607</v>
          </cell>
          <cell r="EL120">
            <v>145.1892672906186</v>
          </cell>
          <cell r="EM120">
            <v>34.040232685283435</v>
          </cell>
          <cell r="EN120">
            <v>49.275539762343975</v>
          </cell>
          <cell r="EO120">
            <v>10732.886078999425</v>
          </cell>
          <cell r="EP120">
            <v>1889836.6701695884</v>
          </cell>
          <cell r="EQ120">
            <v>8146.2566058590501</v>
          </cell>
          <cell r="ER120">
            <v>850142.14236150915</v>
          </cell>
          <cell r="ES120">
            <v>858288.39896736818</v>
          </cell>
          <cell r="ET120">
            <v>0</v>
          </cell>
          <cell r="EU120">
            <v>858288.39896736818</v>
          </cell>
          <cell r="EV120">
            <v>0</v>
          </cell>
          <cell r="EW120">
            <v>0</v>
          </cell>
          <cell r="EX120">
            <v>0</v>
          </cell>
          <cell r="EY120">
            <v>146638.07279900857</v>
          </cell>
          <cell r="EZ120">
            <v>9036858.7130586486</v>
          </cell>
          <cell r="FA120">
            <v>10041785.184825025</v>
          </cell>
        </row>
        <row r="121">
          <cell r="C121">
            <v>2559.2834399589578</v>
          </cell>
          <cell r="D121">
            <v>1051.1963967260028</v>
          </cell>
          <cell r="E121">
            <v>364.93813909254715</v>
          </cell>
          <cell r="F121">
            <v>1375.1742086080912</v>
          </cell>
          <cell r="G121">
            <v>316.39635592921348</v>
          </cell>
          <cell r="H121">
            <v>0</v>
          </cell>
          <cell r="I121">
            <v>13.112403740695454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117.23651084577446</v>
          </cell>
          <cell r="O121">
            <v>2890.786438999738</v>
          </cell>
          <cell r="P121">
            <v>117.22121118975893</v>
          </cell>
          <cell r="Q121">
            <v>0</v>
          </cell>
          <cell r="R121">
            <v>624.76673372869357</v>
          </cell>
          <cell r="S121">
            <v>262.24143675144853</v>
          </cell>
          <cell r="T121">
            <v>268.05718513417963</v>
          </cell>
          <cell r="U121">
            <v>2188.0517456187745</v>
          </cell>
          <cell r="V121">
            <v>645.56572506245595</v>
          </cell>
          <cell r="W121">
            <v>6742.607728656486</v>
          </cell>
          <cell r="X121">
            <v>15983.728497729957</v>
          </cell>
          <cell r="Y121">
            <v>111.14935302079142</v>
          </cell>
          <cell r="Z121">
            <v>2711.8304444392516</v>
          </cell>
          <cell r="AA121">
            <v>111.54989681754599</v>
          </cell>
          <cell r="AB121">
            <v>170.19870276542591</v>
          </cell>
          <cell r="AC121">
            <v>2133.2884207403049</v>
          </cell>
          <cell r="AD121">
            <v>84.191405904682327</v>
          </cell>
          <cell r="AE121">
            <v>24.679584366290651</v>
          </cell>
          <cell r="AF121">
            <v>278.68078400617696</v>
          </cell>
          <cell r="AG121">
            <v>3187.8441286728457</v>
          </cell>
          <cell r="AH121">
            <v>8414.5040001321813</v>
          </cell>
          <cell r="AI121">
            <v>1202.7674434703704</v>
          </cell>
          <cell r="AJ121">
            <v>551.09510162161371</v>
          </cell>
          <cell r="AK121">
            <v>3125.5469587263851</v>
          </cell>
          <cell r="AL121">
            <v>2178.4887240095181</v>
          </cell>
          <cell r="AM121">
            <v>7109.5482132242096</v>
          </cell>
          <cell r="AN121">
            <v>2431.000302245794</v>
          </cell>
          <cell r="AO121">
            <v>553.75310474105845</v>
          </cell>
          <cell r="AP121">
            <v>3377.6198217013289</v>
          </cell>
          <cell r="AQ121">
            <v>1785.2387618875207</v>
          </cell>
          <cell r="AR121">
            <v>0</v>
          </cell>
          <cell r="AS121">
            <v>4403.0346964727769</v>
          </cell>
          <cell r="AT121">
            <v>161.30540410687559</v>
          </cell>
          <cell r="AU121">
            <v>1422.2391448298706</v>
          </cell>
          <cell r="AV121">
            <v>21796.152561391129</v>
          </cell>
          <cell r="AW121">
            <v>4812.314891216326</v>
          </cell>
          <cell r="AX121">
            <v>6992.7073985906845</v>
          </cell>
          <cell r="AY121">
            <v>15424.298603752342</v>
          </cell>
          <cell r="AZ121">
            <v>56995.652613525097</v>
          </cell>
          <cell r="BA121">
            <v>193.76235105331662</v>
          </cell>
          <cell r="BB121">
            <v>4327.9054263242497</v>
          </cell>
          <cell r="BC121">
            <v>22178.288470247528</v>
          </cell>
          <cell r="BD121">
            <v>704.20347118972234</v>
          </cell>
          <cell r="BE121">
            <v>4106.8360668134301</v>
          </cell>
          <cell r="BF121">
            <v>4872.8960195292511</v>
          </cell>
          <cell r="BG121">
            <v>2345.49793167083</v>
          </cell>
          <cell r="BH121">
            <v>1388.8860309447491</v>
          </cell>
          <cell r="BI121">
            <v>2337.0362655392355</v>
          </cell>
          <cell r="BJ121">
            <v>2037.1718022206915</v>
          </cell>
          <cell r="BK121">
            <v>13.381554412952253</v>
          </cell>
          <cell r="BL121">
            <v>3227.0534888796869</v>
          </cell>
          <cell r="BM121">
            <v>40.773058116142103</v>
          </cell>
          <cell r="BN121">
            <v>173.90657774853443</v>
          </cell>
          <cell r="BO121">
            <v>3705.0897624896829</v>
          </cell>
          <cell r="BP121">
            <v>18032.726185094496</v>
          </cell>
          <cell r="BQ121">
            <v>6465.404307022327</v>
          </cell>
          <cell r="BR121">
            <v>3891.1310588855472</v>
          </cell>
          <cell r="BS121">
            <v>11159.879507486774</v>
          </cell>
          <cell r="BT121">
            <v>37592.660368991019</v>
          </cell>
          <cell r="BU121">
            <v>381.07926563867738</v>
          </cell>
          <cell r="BV121">
            <v>17180.006520135506</v>
          </cell>
          <cell r="BW121">
            <v>7696.3028074753292</v>
          </cell>
          <cell r="BX121">
            <v>12510.355228447777</v>
          </cell>
          <cell r="BY121">
            <v>154.45119615922198</v>
          </cell>
          <cell r="BZ121">
            <v>54722.432643252374</v>
          </cell>
          <cell r="CA121">
            <v>8674.8829530824896</v>
          </cell>
          <cell r="CB121">
            <v>22955.985045742669</v>
          </cell>
          <cell r="CC121">
            <v>502.10295892246126</v>
          </cell>
          <cell r="CD121">
            <v>6743.7042776106346</v>
          </cell>
          <cell r="CE121">
            <v>1056.4172219453333</v>
          </cell>
          <cell r="CF121">
            <v>16998.170516441915</v>
          </cell>
          <cell r="CG121">
            <v>23216.702209193307</v>
          </cell>
          <cell r="CH121">
            <v>6784.7847999494907</v>
          </cell>
          <cell r="CI121">
            <v>622.57107284670212</v>
          </cell>
          <cell r="CJ121">
            <v>10786.245112330113</v>
          </cell>
          <cell r="CK121">
            <v>7556.7837074066001</v>
          </cell>
          <cell r="CL121">
            <v>2368.7002688744501</v>
          </cell>
          <cell r="CM121">
            <v>6871.839799106483</v>
          </cell>
          <cell r="CN121">
            <v>221.57361108862568</v>
          </cell>
          <cell r="CO121">
            <v>755.26793757356825</v>
          </cell>
          <cell r="CP121">
            <v>11272.957042069236</v>
          </cell>
          <cell r="CQ121">
            <v>17597.026341309225</v>
          </cell>
          <cell r="CR121">
            <v>10145.90324022697</v>
          </cell>
          <cell r="CS121">
            <v>5856.351812662153</v>
          </cell>
          <cell r="CT121">
            <v>728.63100605011402</v>
          </cell>
          <cell r="CU121">
            <v>1588.8632248138208</v>
          </cell>
          <cell r="CV121">
            <v>578.18822154638985</v>
          </cell>
          <cell r="CW121">
            <v>901.80212219497093</v>
          </cell>
          <cell r="CX121">
            <v>488.986471457086</v>
          </cell>
          <cell r="CY121">
            <v>1423.5376985265229</v>
          </cell>
          <cell r="CZ121">
            <v>1279.8714503365911</v>
          </cell>
          <cell r="DA121">
            <v>132.49009355889277</v>
          </cell>
          <cell r="DB121">
            <v>2646.3495299438</v>
          </cell>
          <cell r="DC121">
            <v>97625.743119474821</v>
          </cell>
          <cell r="DD121">
            <v>31660.026384642173</v>
          </cell>
          <cell r="DE121">
            <v>559.5302442836055</v>
          </cell>
          <cell r="DF121">
            <v>8608.7312250030809</v>
          </cell>
          <cell r="DG121">
            <v>2455.4343497412897</v>
          </cell>
          <cell r="DH121">
            <v>73781.863493935569</v>
          </cell>
          <cell r="DI121">
            <v>192.66987643214964</v>
          </cell>
          <cell r="DJ121">
            <v>58423.294058292122</v>
          </cell>
          <cell r="DK121">
            <v>2305.2575084317587</v>
          </cell>
          <cell r="DL121">
            <v>22130.13285304949</v>
          </cell>
          <cell r="DM121">
            <v>16424.375769327384</v>
          </cell>
          <cell r="DN121">
            <v>12582.82718575248</v>
          </cell>
          <cell r="DO121">
            <v>6034.7284812135131</v>
          </cell>
          <cell r="DP121">
            <v>77940.255450792552</v>
          </cell>
          <cell r="DQ121">
            <v>410017.13958341547</v>
          </cell>
          <cell r="DR121">
            <v>207671.49354525786</v>
          </cell>
          <cell r="DS121">
            <v>77860.169817883478</v>
          </cell>
          <cell r="DT121">
            <v>18471.705257034224</v>
          </cell>
          <cell r="DU121">
            <v>101487.76184471145</v>
          </cell>
          <cell r="DV121">
            <v>4248.1485880857554</v>
          </cell>
          <cell r="DW121">
            <v>319830.46369303641</v>
          </cell>
          <cell r="DX121">
            <v>261574.61172919226</v>
          </cell>
          <cell r="DY121">
            <v>439041.96568250394</v>
          </cell>
          <cell r="DZ121">
            <v>148060.21561175628</v>
          </cell>
          <cell r="EA121">
            <v>1023.8593481306808</v>
          </cell>
          <cell r="EB121">
            <v>486.51187142330105</v>
          </cell>
          <cell r="EC121">
            <v>3767.4349974447528</v>
          </cell>
          <cell r="ED121">
            <v>159583.44026423316</v>
          </cell>
          <cell r="EE121">
            <v>32391.646636854384</v>
          </cell>
          <cell r="EF121">
            <v>42330.747261716511</v>
          </cell>
          <cell r="EG121">
            <v>2260.0416321998928</v>
          </cell>
          <cell r="EH121">
            <v>1087.5818513389838</v>
          </cell>
          <cell r="EI121">
            <v>3519.389903624241</v>
          </cell>
          <cell r="EJ121">
            <v>5596.983878086914</v>
          </cell>
          <cell r="EK121">
            <v>1406.9838756158094</v>
          </cell>
          <cell r="EL121">
            <v>12382.73271905442</v>
          </cell>
          <cell r="EM121">
            <v>220.66112761001378</v>
          </cell>
          <cell r="EN121">
            <v>105.33677531815297</v>
          </cell>
          <cell r="EO121">
            <v>10757.787491291296</v>
          </cell>
          <cell r="EP121">
            <v>3255176.5367239225</v>
          </cell>
          <cell r="EQ121">
            <v>308678.54394419742</v>
          </cell>
          <cell r="ER121">
            <v>8747003.6696948856</v>
          </cell>
          <cell r="ES121">
            <v>9055682.2136390824</v>
          </cell>
          <cell r="ET121">
            <v>0</v>
          </cell>
          <cell r="EU121">
            <v>9055682.2136390824</v>
          </cell>
          <cell r="EV121">
            <v>0</v>
          </cell>
          <cell r="EW121">
            <v>0</v>
          </cell>
          <cell r="EX121">
            <v>0</v>
          </cell>
          <cell r="EY121">
            <v>96709.13683324153</v>
          </cell>
          <cell r="EZ121">
            <v>4823352.8607869623</v>
          </cell>
          <cell r="FA121">
            <v>13975744.211259287</v>
          </cell>
        </row>
        <row r="122">
          <cell r="C122">
            <v>8535.8779169588124</v>
          </cell>
          <cell r="D122">
            <v>21.587837843035047</v>
          </cell>
          <cell r="E122">
            <v>72.952528816832213</v>
          </cell>
          <cell r="F122">
            <v>60.597158324813194</v>
          </cell>
          <cell r="G122">
            <v>181.66821101285024</v>
          </cell>
          <cell r="H122">
            <v>0</v>
          </cell>
          <cell r="I122">
            <v>5.2425638450492755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22.104278813795009</v>
          </cell>
          <cell r="O122">
            <v>310.76138731197489</v>
          </cell>
          <cell r="P122">
            <v>46.973554262633286</v>
          </cell>
          <cell r="Q122">
            <v>0</v>
          </cell>
          <cell r="R122">
            <v>242.91029463191276</v>
          </cell>
          <cell r="S122">
            <v>27.90798468053578</v>
          </cell>
          <cell r="T122">
            <v>138.02535919109627</v>
          </cell>
          <cell r="U122">
            <v>193.82833187679802</v>
          </cell>
          <cell r="V122">
            <v>1095.4316647874668</v>
          </cell>
          <cell r="W122">
            <v>226.96781978024265</v>
          </cell>
          <cell r="X122">
            <v>2260.3858660034671</v>
          </cell>
          <cell r="Y122">
            <v>78.174307734911068</v>
          </cell>
          <cell r="Z122">
            <v>1351.4552456287656</v>
          </cell>
          <cell r="AA122">
            <v>56.523418381255347</v>
          </cell>
          <cell r="AB122">
            <v>242.90939928230861</v>
          </cell>
          <cell r="AC122">
            <v>1054.7492619915106</v>
          </cell>
          <cell r="AD122">
            <v>12.610725583643649</v>
          </cell>
          <cell r="AE122">
            <v>5.0222130489609427</v>
          </cell>
          <cell r="AF122">
            <v>144.13854723018054</v>
          </cell>
          <cell r="AG122">
            <v>740.7376514832913</v>
          </cell>
          <cell r="AH122">
            <v>5150.7573828134446</v>
          </cell>
          <cell r="AI122">
            <v>248.46997307658012</v>
          </cell>
          <cell r="AJ122">
            <v>432.62581055922442</v>
          </cell>
          <cell r="AK122">
            <v>424.62621696567783</v>
          </cell>
          <cell r="AL122">
            <v>1385.4772903766682</v>
          </cell>
          <cell r="AM122">
            <v>1551.3819497074107</v>
          </cell>
          <cell r="AN122">
            <v>963.71769250564728</v>
          </cell>
          <cell r="AO122">
            <v>343.42167196722568</v>
          </cell>
          <cell r="AP122">
            <v>1911.3373583366265</v>
          </cell>
          <cell r="AQ122">
            <v>862.18960842721833</v>
          </cell>
          <cell r="AR122">
            <v>0</v>
          </cell>
          <cell r="AS122">
            <v>1577.7397594870745</v>
          </cell>
          <cell r="AT122">
            <v>31.803233494973796</v>
          </cell>
          <cell r="AU122">
            <v>120.4241402291874</v>
          </cell>
          <cell r="AV122">
            <v>4946.4487614121681</v>
          </cell>
          <cell r="AW122">
            <v>1780.7159705313829</v>
          </cell>
          <cell r="AX122">
            <v>1666.9059803544694</v>
          </cell>
          <cell r="AY122">
            <v>8382.8497355291329</v>
          </cell>
          <cell r="AZ122">
            <v>5974.243486239031</v>
          </cell>
          <cell r="BA122">
            <v>64.923430244500778</v>
          </cell>
          <cell r="BB122">
            <v>2200.487242283843</v>
          </cell>
          <cell r="BC122">
            <v>4064.2605715360214</v>
          </cell>
          <cell r="BD122">
            <v>4.0102353721258623</v>
          </cell>
          <cell r="BE122">
            <v>681.29213095467549</v>
          </cell>
          <cell r="BF122">
            <v>260.619020046738</v>
          </cell>
          <cell r="BG122">
            <v>535.07360622483611</v>
          </cell>
          <cell r="BH122">
            <v>233.48368556182041</v>
          </cell>
          <cell r="BI122">
            <v>95.971845310024776</v>
          </cell>
          <cell r="BJ122">
            <v>881.87166208779354</v>
          </cell>
          <cell r="BK122">
            <v>0.74740238503235845</v>
          </cell>
          <cell r="BL122">
            <v>902.62365117604236</v>
          </cell>
          <cell r="BM122">
            <v>0.61176883952674443</v>
          </cell>
          <cell r="BN122">
            <v>19.372904754219832</v>
          </cell>
          <cell r="BO122">
            <v>627.98222862462751</v>
          </cell>
          <cell r="BP122">
            <v>4534.8580343585772</v>
          </cell>
          <cell r="BQ122">
            <v>2176.1732993892138</v>
          </cell>
          <cell r="BR122">
            <v>674.1593629035309</v>
          </cell>
          <cell r="BS122">
            <v>2925.7368462991017</v>
          </cell>
          <cell r="BT122">
            <v>8652.6705786895018</v>
          </cell>
          <cell r="BU122">
            <v>754.56346724242792</v>
          </cell>
          <cell r="BV122">
            <v>5385.3012478272103</v>
          </cell>
          <cell r="BW122">
            <v>502.42876458405686</v>
          </cell>
          <cell r="BX122">
            <v>1660.601291277846</v>
          </cell>
          <cell r="BY122">
            <v>21.061220686096046</v>
          </cell>
          <cell r="BZ122">
            <v>8118.5205675970356</v>
          </cell>
          <cell r="CA122">
            <v>5386.5378902444527</v>
          </cell>
          <cell r="CB122">
            <v>6668.4320902461559</v>
          </cell>
          <cell r="CC122">
            <v>212.25810925100163</v>
          </cell>
          <cell r="CD122">
            <v>766.50445353758414</v>
          </cell>
          <cell r="CE122">
            <v>460.49862151493016</v>
          </cell>
          <cell r="CF122">
            <v>2966.4647718731962</v>
          </cell>
          <cell r="CG122">
            <v>3393.8590438866022</v>
          </cell>
          <cell r="CH122">
            <v>1870.6881640055458</v>
          </cell>
          <cell r="CI122">
            <v>220.72111761332354</v>
          </cell>
          <cell r="CJ122">
            <v>5096.6059499947814</v>
          </cell>
          <cell r="CK122">
            <v>1648.9542027140531</v>
          </cell>
          <cell r="CL122">
            <v>1102.7135413528524</v>
          </cell>
          <cell r="CM122">
            <v>2121.3542794007162</v>
          </cell>
          <cell r="CN122">
            <v>59.688830276178635</v>
          </cell>
          <cell r="CO122">
            <v>767.82875083302542</v>
          </cell>
          <cell r="CP122">
            <v>5391.6444685463011</v>
          </cell>
          <cell r="CQ122">
            <v>440.95700510244575</v>
          </cell>
          <cell r="CR122">
            <v>3403.9447777936948</v>
          </cell>
          <cell r="CS122">
            <v>727.68720283194875</v>
          </cell>
          <cell r="CT122">
            <v>178.12680297007753</v>
          </cell>
          <cell r="CU122">
            <v>620.56395853718857</v>
          </cell>
          <cell r="CV122">
            <v>3796.5480576558552</v>
          </cell>
          <cell r="CW122">
            <v>634.88423634281696</v>
          </cell>
          <cell r="CX122">
            <v>1075.3397792843596</v>
          </cell>
          <cell r="CY122">
            <v>142.74357036231862</v>
          </cell>
          <cell r="CZ122">
            <v>81055.552665771189</v>
          </cell>
          <cell r="DA122">
            <v>86189.480699490319</v>
          </cell>
          <cell r="DB122">
            <v>1654.649082833361</v>
          </cell>
          <cell r="DC122">
            <v>13793.459747656692</v>
          </cell>
          <cell r="DD122">
            <v>50011.526819565435</v>
          </cell>
          <cell r="DE122">
            <v>3515.5088008464168</v>
          </cell>
          <cell r="DF122">
            <v>2530.6741754652066</v>
          </cell>
          <cell r="DG122">
            <v>1189.8305591671087</v>
          </cell>
          <cell r="DH122">
            <v>15405.395171574939</v>
          </cell>
          <cell r="DI122">
            <v>74.779209335539505</v>
          </cell>
          <cell r="DJ122">
            <v>52916.383546366662</v>
          </cell>
          <cell r="DK122">
            <v>38090.752940069637</v>
          </cell>
          <cell r="DL122">
            <v>14993.939973929409</v>
          </cell>
          <cell r="DM122">
            <v>21517.709555051915</v>
          </cell>
          <cell r="DN122">
            <v>544976.24594777881</v>
          </cell>
          <cell r="DO122">
            <v>725.6258217499219</v>
          </cell>
          <cell r="DP122">
            <v>23705.322417382566</v>
          </cell>
          <cell r="DQ122">
            <v>225748.86300964392</v>
          </cell>
          <cell r="DR122">
            <v>26473.371112487428</v>
          </cell>
          <cell r="DS122">
            <v>57141.045711800376</v>
          </cell>
          <cell r="DT122">
            <v>5508.351655761684</v>
          </cell>
          <cell r="DU122">
            <v>52031.873102877544</v>
          </cell>
          <cell r="DV122">
            <v>2916.5343610714272</v>
          </cell>
          <cell r="DW122">
            <v>128611.84466965038</v>
          </cell>
          <cell r="DX122">
            <v>16824.692349266301</v>
          </cell>
          <cell r="DY122">
            <v>55438.370893269923</v>
          </cell>
          <cell r="DZ122">
            <v>15854.478549088113</v>
          </cell>
          <cell r="EA122">
            <v>102.12425566686362</v>
          </cell>
          <cell r="EB122">
            <v>294.75076262051692</v>
          </cell>
          <cell r="EC122">
            <v>650.38220207030565</v>
          </cell>
          <cell r="ED122">
            <v>2223.0036630874988</v>
          </cell>
          <cell r="EE122">
            <v>3776.7747137012125</v>
          </cell>
          <cell r="EF122">
            <v>4224.505988539624</v>
          </cell>
          <cell r="EG122">
            <v>8504.4646675033546</v>
          </cell>
          <cell r="EH122">
            <v>486.729916107387</v>
          </cell>
          <cell r="EI122">
            <v>1811.293256114539</v>
          </cell>
          <cell r="EJ122">
            <v>1112.2251559063718</v>
          </cell>
          <cell r="EK122">
            <v>2015.8637250758768</v>
          </cell>
          <cell r="EL122">
            <v>602.58645216540879</v>
          </cell>
          <cell r="EM122">
            <v>182.32841839614639</v>
          </cell>
          <cell r="EN122">
            <v>8686.6519600379779</v>
          </cell>
          <cell r="EO122">
            <v>21959.525651814765</v>
          </cell>
          <cell r="EP122">
            <v>1745549.1086307073</v>
          </cell>
          <cell r="EQ122">
            <v>209726.04181738538</v>
          </cell>
          <cell r="ER122">
            <v>2214493.2961811004</v>
          </cell>
          <cell r="ES122">
            <v>2424219.3379984861</v>
          </cell>
          <cell r="ET122">
            <v>0</v>
          </cell>
          <cell r="EU122">
            <v>2424219.3379984861</v>
          </cell>
          <cell r="EV122">
            <v>0</v>
          </cell>
          <cell r="EW122">
            <v>0</v>
          </cell>
          <cell r="EX122">
            <v>0</v>
          </cell>
          <cell r="EY122">
            <v>99724.50759858251</v>
          </cell>
          <cell r="EZ122">
            <v>8382044.5997626754</v>
          </cell>
          <cell r="FA122">
            <v>10905988.445359744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5.8402949253120733</v>
          </cell>
          <cell r="O123">
            <v>60.240301362450857</v>
          </cell>
          <cell r="P123">
            <v>10.120827159087327</v>
          </cell>
          <cell r="Q123">
            <v>0</v>
          </cell>
          <cell r="R123">
            <v>47.641239531071797</v>
          </cell>
          <cell r="S123">
            <v>4.7338102111598355</v>
          </cell>
          <cell r="T123">
            <v>25.555765827918101</v>
          </cell>
          <cell r="U123">
            <v>38.117471685823709</v>
          </cell>
          <cell r="V123">
            <v>236.63690120707628</v>
          </cell>
          <cell r="W123">
            <v>37.352101204416734</v>
          </cell>
          <cell r="X123">
            <v>1992.6815694860959</v>
          </cell>
          <cell r="Y123">
            <v>12.695528507482175</v>
          </cell>
          <cell r="Z123">
            <v>249.55762248033795</v>
          </cell>
          <cell r="AA123">
            <v>1.2677745944611869</v>
          </cell>
          <cell r="AB123">
            <v>0</v>
          </cell>
          <cell r="AC123">
            <v>232.23984673013356</v>
          </cell>
          <cell r="AD123">
            <v>2.695208828809379</v>
          </cell>
          <cell r="AE123">
            <v>0</v>
          </cell>
          <cell r="AF123">
            <v>31.378520098733798</v>
          </cell>
          <cell r="AG123">
            <v>138.61114775695896</v>
          </cell>
          <cell r="AH123">
            <v>1147.0793250429024</v>
          </cell>
          <cell r="AI123">
            <v>41.19314670720172</v>
          </cell>
          <cell r="AJ123">
            <v>37.358487506506712</v>
          </cell>
          <cell r="AK123">
            <v>92.786794848574445</v>
          </cell>
          <cell r="AL123">
            <v>414.2997360398349</v>
          </cell>
          <cell r="AM123">
            <v>289.62703879797658</v>
          </cell>
          <cell r="AN123">
            <v>771.50156318701329</v>
          </cell>
          <cell r="AO123">
            <v>23.273995912030767</v>
          </cell>
          <cell r="AP123">
            <v>158.8814890509862</v>
          </cell>
          <cell r="AQ123">
            <v>154.1921492124728</v>
          </cell>
          <cell r="AR123">
            <v>0</v>
          </cell>
          <cell r="AS123">
            <v>150.48567598695183</v>
          </cell>
          <cell r="AT123">
            <v>0.85086858633444729</v>
          </cell>
          <cell r="AU123">
            <v>5.5471405080698668</v>
          </cell>
          <cell r="AV123">
            <v>391.12350515503368</v>
          </cell>
          <cell r="AW123">
            <v>207.83994893207847</v>
          </cell>
          <cell r="AX123">
            <v>275.41574039417492</v>
          </cell>
          <cell r="AY123">
            <v>521.50503055778404</v>
          </cell>
          <cell r="AZ123">
            <v>771.17169048933204</v>
          </cell>
          <cell r="BA123">
            <v>16.068078500791916</v>
          </cell>
          <cell r="BB123">
            <v>222.13420939223437</v>
          </cell>
          <cell r="BC123">
            <v>626.83897020047061</v>
          </cell>
          <cell r="BD123">
            <v>0</v>
          </cell>
          <cell r="BE123">
            <v>45.835402197579867</v>
          </cell>
          <cell r="BF123">
            <v>49.648386429752463</v>
          </cell>
          <cell r="BG123">
            <v>105.74089950694329</v>
          </cell>
          <cell r="BH123">
            <v>9.9903299452548673</v>
          </cell>
          <cell r="BI123">
            <v>10.322871196081847</v>
          </cell>
          <cell r="BJ123">
            <v>151.14339844450043</v>
          </cell>
          <cell r="BK123">
            <v>0</v>
          </cell>
          <cell r="BL123">
            <v>78.680364811253426</v>
          </cell>
          <cell r="BM123">
            <v>0.10070112160410179</v>
          </cell>
          <cell r="BN123">
            <v>2.5132510976167404</v>
          </cell>
          <cell r="BO123">
            <v>177.84645357306829</v>
          </cell>
          <cell r="BP123">
            <v>673.30719325540122</v>
          </cell>
          <cell r="BQ123">
            <v>73.906354190399696</v>
          </cell>
          <cell r="BR123">
            <v>107.86916307083452</v>
          </cell>
          <cell r="BS123">
            <v>547.5659775291914</v>
          </cell>
          <cell r="BT123">
            <v>1237.7264757955563</v>
          </cell>
          <cell r="BU123">
            <v>175.94218433163292</v>
          </cell>
          <cell r="BV123">
            <v>514.22399285330903</v>
          </cell>
          <cell r="BW123">
            <v>219.4163065696809</v>
          </cell>
          <cell r="BX123">
            <v>252.61402582890824</v>
          </cell>
          <cell r="BY123">
            <v>4.1281200847336983</v>
          </cell>
          <cell r="BZ123">
            <v>1442.0672417564754</v>
          </cell>
          <cell r="CA123">
            <v>893.00420791907766</v>
          </cell>
          <cell r="CB123">
            <v>1909.0131621716221</v>
          </cell>
          <cell r="CC123">
            <v>23.121711024129681</v>
          </cell>
          <cell r="CD123">
            <v>141.07744248981365</v>
          </cell>
          <cell r="CE123">
            <v>79.046990416469811</v>
          </cell>
          <cell r="CF123">
            <v>172.31851797855876</v>
          </cell>
          <cell r="CG123">
            <v>426.32202323434672</v>
          </cell>
          <cell r="CH123">
            <v>169.84004220758078</v>
          </cell>
          <cell r="CI123">
            <v>24.090775113134985</v>
          </cell>
          <cell r="CJ123">
            <v>213.08087962426438</v>
          </cell>
          <cell r="CK123">
            <v>342.01875953581549</v>
          </cell>
          <cell r="CL123">
            <v>112.95020942197773</v>
          </cell>
          <cell r="CM123">
            <v>163.43996758515894</v>
          </cell>
          <cell r="CN123">
            <v>2.0412625951744512</v>
          </cell>
          <cell r="CO123">
            <v>183.30406453639864</v>
          </cell>
          <cell r="CP123">
            <v>859.58668168852432</v>
          </cell>
          <cell r="CQ123">
            <v>74.043186673747101</v>
          </cell>
          <cell r="CR123">
            <v>649.32450495698424</v>
          </cell>
          <cell r="CS123">
            <v>165.06611583575656</v>
          </cell>
          <cell r="CT123">
            <v>16.706167319873011</v>
          </cell>
          <cell r="CU123">
            <v>66.474901519058946</v>
          </cell>
          <cell r="CV123">
            <v>0.28056893483499618</v>
          </cell>
          <cell r="CW123">
            <v>92.338347424965733</v>
          </cell>
          <cell r="CX123">
            <v>1032.7093985579597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28553.488805392775</v>
          </cell>
          <cell r="DD123">
            <v>93101.829875190364</v>
          </cell>
          <cell r="DE123">
            <v>0</v>
          </cell>
          <cell r="DF123">
            <v>9781.6534665144463</v>
          </cell>
          <cell r="DG123">
            <v>82.525479525754278</v>
          </cell>
          <cell r="DH123">
            <v>1186.477799186599</v>
          </cell>
          <cell r="DI123">
            <v>161.70537344369376</v>
          </cell>
          <cell r="DJ123">
            <v>11393.768693748611</v>
          </cell>
          <cell r="DK123">
            <v>6792.8280326331706</v>
          </cell>
          <cell r="DL123">
            <v>10751.090418267017</v>
          </cell>
          <cell r="DM123">
            <v>4377.2291719330633</v>
          </cell>
          <cell r="DN123">
            <v>7957.6939779630602</v>
          </cell>
          <cell r="DO123">
            <v>1229.1622856668944</v>
          </cell>
          <cell r="DP123">
            <v>35911.316895771895</v>
          </cell>
          <cell r="DQ123">
            <v>224763.76459888593</v>
          </cell>
          <cell r="DR123">
            <v>202555.46580765364</v>
          </cell>
          <cell r="DS123">
            <v>22150.073822942213</v>
          </cell>
          <cell r="DT123">
            <v>35378.66107832727</v>
          </cell>
          <cell r="DU123">
            <v>11049.4848788741</v>
          </cell>
          <cell r="DV123">
            <v>708.56500142956099</v>
          </cell>
          <cell r="DW123">
            <v>66079.038533174171</v>
          </cell>
          <cell r="DX123">
            <v>4204.445886976383</v>
          </cell>
          <cell r="DY123">
            <v>3230.0309513964453</v>
          </cell>
          <cell r="DZ123">
            <v>7132.8191727130761</v>
          </cell>
          <cell r="EA123">
            <v>68.316736004277004</v>
          </cell>
          <cell r="EB123">
            <v>152.88768580238809</v>
          </cell>
          <cell r="EC123">
            <v>154.33237562788736</v>
          </cell>
          <cell r="ED123">
            <v>11161.993128629769</v>
          </cell>
          <cell r="EE123">
            <v>217.26187663973579</v>
          </cell>
          <cell r="EF123">
            <v>25572.008165123283</v>
          </cell>
          <cell r="EG123">
            <v>1650.7401484801421</v>
          </cell>
          <cell r="EH123">
            <v>43.819754658609348</v>
          </cell>
          <cell r="EI123">
            <v>5870.4191997382495</v>
          </cell>
          <cell r="EJ123">
            <v>739.3458643041331</v>
          </cell>
          <cell r="EK123">
            <v>269.26108806956319</v>
          </cell>
          <cell r="EL123">
            <v>1077.0809836145495</v>
          </cell>
          <cell r="EM123">
            <v>5.1896541042839885</v>
          </cell>
          <cell r="EN123">
            <v>112.12733979874076</v>
          </cell>
          <cell r="EO123">
            <v>3678.0299715674169</v>
          </cell>
          <cell r="EP123">
            <v>862444.26347873453</v>
          </cell>
          <cell r="EQ123">
            <v>65623.759411165549</v>
          </cell>
          <cell r="ER123">
            <v>1064826.1668746641</v>
          </cell>
          <cell r="ES123">
            <v>1130449.9262858296</v>
          </cell>
          <cell r="ET123">
            <v>0</v>
          </cell>
          <cell r="EU123">
            <v>1130449.9262858296</v>
          </cell>
          <cell r="EV123">
            <v>0</v>
          </cell>
          <cell r="EW123">
            <v>0</v>
          </cell>
          <cell r="EX123">
            <v>0</v>
          </cell>
          <cell r="EY123">
            <v>174566.87198357552</v>
          </cell>
          <cell r="EZ123">
            <v>874231.89290106564</v>
          </cell>
          <cell r="FA123">
            <v>2179248.6911704708</v>
          </cell>
        </row>
        <row r="124">
          <cell r="C124">
            <v>64.302762869431987</v>
          </cell>
          <cell r="D124">
            <v>52.136709017831656</v>
          </cell>
          <cell r="E124">
            <v>5.1980826862331559</v>
          </cell>
          <cell r="F124">
            <v>68.758696478898258</v>
          </cell>
          <cell r="G124">
            <v>3.3263446324804056</v>
          </cell>
          <cell r="H124">
            <v>0</v>
          </cell>
          <cell r="I124">
            <v>0.75039166687788761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9.6251682257394569E-2</v>
          </cell>
          <cell r="O124">
            <v>19.568161621418973</v>
          </cell>
          <cell r="P124">
            <v>2.7072759952735712</v>
          </cell>
          <cell r="Q124">
            <v>0</v>
          </cell>
          <cell r="R124">
            <v>20.063644518010605</v>
          </cell>
          <cell r="S124">
            <v>4.3486618159977057</v>
          </cell>
          <cell r="T124">
            <v>17.220455037836469</v>
          </cell>
          <cell r="U124">
            <v>8.4997130287000839</v>
          </cell>
          <cell r="V124">
            <v>38.20202967161341</v>
          </cell>
          <cell r="W124">
            <v>28.122278559728219</v>
          </cell>
          <cell r="X124">
            <v>220.02901522902891</v>
          </cell>
          <cell r="Y124">
            <v>1.9843784948578336</v>
          </cell>
          <cell r="Z124">
            <v>81.325117777494441</v>
          </cell>
          <cell r="AA124">
            <v>6.1428408102116308</v>
          </cell>
          <cell r="AB124">
            <v>30.73899439384731</v>
          </cell>
          <cell r="AC124">
            <v>11.449820604802341</v>
          </cell>
          <cell r="AD124">
            <v>2.7419749652495251</v>
          </cell>
          <cell r="AE124">
            <v>5.6438548213670295E-2</v>
          </cell>
          <cell r="AF124">
            <v>10.340317620895719</v>
          </cell>
          <cell r="AG124">
            <v>56.229912855247072</v>
          </cell>
          <cell r="AH124">
            <v>278.9349917641897</v>
          </cell>
          <cell r="AI124">
            <v>28.042407291625572</v>
          </cell>
          <cell r="AJ124">
            <v>71.521009539516342</v>
          </cell>
          <cell r="AK124">
            <v>19.947666267512147</v>
          </cell>
          <cell r="AL124">
            <v>168.97677680743257</v>
          </cell>
          <cell r="AM124">
            <v>25.936998077819592</v>
          </cell>
          <cell r="AN124">
            <v>55.47001001976453</v>
          </cell>
          <cell r="AO124">
            <v>14.974709492194121</v>
          </cell>
          <cell r="AP124">
            <v>145.03851746302328</v>
          </cell>
          <cell r="AQ124">
            <v>17.101146224041372</v>
          </cell>
          <cell r="AR124">
            <v>0</v>
          </cell>
          <cell r="AS124">
            <v>217.96176288663023</v>
          </cell>
          <cell r="AT124">
            <v>1.2319846019684535</v>
          </cell>
          <cell r="AU124">
            <v>67.747107179428852</v>
          </cell>
          <cell r="AV124">
            <v>2314.6981149600915</v>
          </cell>
          <cell r="AW124">
            <v>100.30286363718162</v>
          </cell>
          <cell r="AX124">
            <v>452.55858186077285</v>
          </cell>
          <cell r="AY124">
            <v>1295.668450347029</v>
          </cell>
          <cell r="AZ124">
            <v>440.73548290577332</v>
          </cell>
          <cell r="BA124">
            <v>1.8150815226286219</v>
          </cell>
          <cell r="BB124">
            <v>184.1815464957734</v>
          </cell>
          <cell r="BC124">
            <v>316.02706169380838</v>
          </cell>
          <cell r="BD124">
            <v>1.4095328463104</v>
          </cell>
          <cell r="BE124">
            <v>74.524531200532849</v>
          </cell>
          <cell r="BF124">
            <v>50.722025389420864</v>
          </cell>
          <cell r="BG124">
            <v>34.666081885295043</v>
          </cell>
          <cell r="BH124">
            <v>76.142040239073069</v>
          </cell>
          <cell r="BI124">
            <v>11.685907580814575</v>
          </cell>
          <cell r="BJ124">
            <v>22.432777493265561</v>
          </cell>
          <cell r="BK124">
            <v>0.19595030233008204</v>
          </cell>
          <cell r="BL124">
            <v>8.6993707056017282</v>
          </cell>
          <cell r="BM124">
            <v>0.11333502988751877</v>
          </cell>
          <cell r="BN124">
            <v>1.7252620059453811</v>
          </cell>
          <cell r="BO124">
            <v>95.472656228817357</v>
          </cell>
          <cell r="BP124">
            <v>540.77358496193449</v>
          </cell>
          <cell r="BQ124">
            <v>179.64188952981158</v>
          </cell>
          <cell r="BR124">
            <v>48.239579627184199</v>
          </cell>
          <cell r="BS124">
            <v>882.02711823762581</v>
          </cell>
          <cell r="BT124">
            <v>539.39847031513284</v>
          </cell>
          <cell r="BU124">
            <v>30.701792499671349</v>
          </cell>
          <cell r="BV124">
            <v>522.20534912545361</v>
          </cell>
          <cell r="BW124">
            <v>3702.0663329281774</v>
          </cell>
          <cell r="BX124">
            <v>59.466467021193679</v>
          </cell>
          <cell r="BY124">
            <v>1.8999672792944253</v>
          </cell>
          <cell r="BZ124">
            <v>510.97833307978402</v>
          </cell>
          <cell r="CA124">
            <v>769.28443246050074</v>
          </cell>
          <cell r="CB124">
            <v>3496.2877746892309</v>
          </cell>
          <cell r="CC124">
            <v>70.539667225464356</v>
          </cell>
          <cell r="CD124">
            <v>45.70290598752095</v>
          </cell>
          <cell r="CE124">
            <v>23.003479497119699</v>
          </cell>
          <cell r="CF124">
            <v>147.97544024831106</v>
          </cell>
          <cell r="CG124">
            <v>220.77648601189918</v>
          </cell>
          <cell r="CH124">
            <v>299.82713584872516</v>
          </cell>
          <cell r="CI124">
            <v>75.729791814946864</v>
          </cell>
          <cell r="CJ124">
            <v>318.32993121051982</v>
          </cell>
          <cell r="CK124">
            <v>524.71605175517618</v>
          </cell>
          <cell r="CL124">
            <v>2516.2266368648679</v>
          </cell>
          <cell r="CM124">
            <v>292.3405691681964</v>
          </cell>
          <cell r="CN124">
            <v>25.33060007673761</v>
          </cell>
          <cell r="CO124">
            <v>24.609455011286354</v>
          </cell>
          <cell r="CP124">
            <v>1186.8551740378493</v>
          </cell>
          <cell r="CQ124">
            <v>17.544906316710755</v>
          </cell>
          <cell r="CR124">
            <v>133.78647697282989</v>
          </cell>
          <cell r="CS124">
            <v>47.433689930389988</v>
          </cell>
          <cell r="CT124">
            <v>10.680819779522691</v>
          </cell>
          <cell r="CU124">
            <v>340.30946219208863</v>
          </cell>
          <cell r="CV124">
            <v>39.392972670551146</v>
          </cell>
          <cell r="CW124">
            <v>27.605892550352888</v>
          </cell>
          <cell r="CX124">
            <v>43.404269785236373</v>
          </cell>
          <cell r="CY124">
            <v>15.969330405055143</v>
          </cell>
          <cell r="CZ124">
            <v>10.557433138377791</v>
          </cell>
          <cell r="DA124">
            <v>3.4923004042442241</v>
          </cell>
          <cell r="DB124">
            <v>18.810810213334296</v>
          </cell>
          <cell r="DC124">
            <v>91685.364898353844</v>
          </cell>
          <cell r="DD124">
            <v>76377.361830248657</v>
          </cell>
          <cell r="DE124">
            <v>145.05245729761015</v>
          </cell>
          <cell r="DF124">
            <v>313.23156702891163</v>
          </cell>
          <cell r="DG124">
            <v>2175.9791640501799</v>
          </cell>
          <cell r="DH124">
            <v>123510.21265466769</v>
          </cell>
          <cell r="DI124">
            <v>14.816924225917534</v>
          </cell>
          <cell r="DJ124">
            <v>16905.239445854982</v>
          </cell>
          <cell r="DK124">
            <v>82.959715015604303</v>
          </cell>
          <cell r="DL124">
            <v>6795.5200505529838</v>
          </cell>
          <cell r="DM124">
            <v>4662.7010486098798</v>
          </cell>
          <cell r="DN124">
            <v>209190.90171518936</v>
          </cell>
          <cell r="DO124">
            <v>95.058948287520849</v>
          </cell>
          <cell r="DP124">
            <v>10411908.804547682</v>
          </cell>
          <cell r="DQ124">
            <v>2175618.3971004044</v>
          </cell>
          <cell r="DR124">
            <v>390533.82055436098</v>
          </cell>
          <cell r="DS124">
            <v>169467.49400558701</v>
          </cell>
          <cell r="DT124">
            <v>0</v>
          </cell>
          <cell r="DU124">
            <v>13486.903347616666</v>
          </cell>
          <cell r="DV124">
            <v>631.410028211709</v>
          </cell>
          <cell r="DW124">
            <v>98873.284624589418</v>
          </cell>
          <cell r="DX124">
            <v>9846.4090506078846</v>
          </cell>
          <cell r="DY124">
            <v>21598.909525787418</v>
          </cell>
          <cell r="DZ124">
            <v>5083.0468395934504</v>
          </cell>
          <cell r="EA124">
            <v>16.696948721774749</v>
          </cell>
          <cell r="EB124">
            <v>30.763578761294202</v>
          </cell>
          <cell r="EC124">
            <v>174.48535808905854</v>
          </cell>
          <cell r="ED124">
            <v>21905.350424538468</v>
          </cell>
          <cell r="EE124">
            <v>2238.3423101519538</v>
          </cell>
          <cell r="EF124">
            <v>956.09809485933465</v>
          </cell>
          <cell r="EG124">
            <v>121.64343224922548</v>
          </cell>
          <cell r="EH124">
            <v>7.2529941130081932</v>
          </cell>
          <cell r="EI124">
            <v>103.33226869300114</v>
          </cell>
          <cell r="EJ124">
            <v>28.80388842465192</v>
          </cell>
          <cell r="EK124">
            <v>153.08456591129161</v>
          </cell>
          <cell r="EL124">
            <v>1002.3066957012506</v>
          </cell>
          <cell r="EM124">
            <v>21.997197703147034</v>
          </cell>
          <cell r="EN124">
            <v>3.4982254657472511</v>
          </cell>
          <cell r="EO124">
            <v>642.76542996085948</v>
          </cell>
          <cell r="EP124">
            <v>13881524.226250567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16372500</v>
          </cell>
          <cell r="EW124">
            <v>0</v>
          </cell>
          <cell r="EX124">
            <v>16372500</v>
          </cell>
          <cell r="EY124">
            <v>0</v>
          </cell>
          <cell r="EZ124">
            <v>15719711.710188566</v>
          </cell>
          <cell r="FA124">
            <v>32092211.710188564</v>
          </cell>
        </row>
        <row r="125">
          <cell r="C125">
            <v>2973.7607834120054</v>
          </cell>
          <cell r="D125">
            <v>168.13300740315808</v>
          </cell>
          <cell r="E125">
            <v>429.04198747387767</v>
          </cell>
          <cell r="F125">
            <v>604.43064401272636</v>
          </cell>
          <cell r="G125">
            <v>258.55405817529618</v>
          </cell>
          <cell r="H125">
            <v>0</v>
          </cell>
          <cell r="I125">
            <v>2669.3656649757745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2068.1125421731208</v>
          </cell>
          <cell r="O125">
            <v>3564.6746572571701</v>
          </cell>
          <cell r="P125">
            <v>4375.6632013327489</v>
          </cell>
          <cell r="Q125">
            <v>0</v>
          </cell>
          <cell r="R125">
            <v>8786.161136105231</v>
          </cell>
          <cell r="S125">
            <v>959.35946276657899</v>
          </cell>
          <cell r="T125">
            <v>7950.654138414443</v>
          </cell>
          <cell r="U125">
            <v>2048.5733241648827</v>
          </cell>
          <cell r="V125">
            <v>12629.496856763324</v>
          </cell>
          <cell r="W125">
            <v>1839.5694591995275</v>
          </cell>
          <cell r="X125">
            <v>23589.418757384952</v>
          </cell>
          <cell r="Y125">
            <v>3664.5279110948227</v>
          </cell>
          <cell r="Z125">
            <v>7328.7047982778049</v>
          </cell>
          <cell r="AA125">
            <v>0</v>
          </cell>
          <cell r="AB125">
            <v>82691.040303083108</v>
          </cell>
          <cell r="AC125">
            <v>6404.4779916975913</v>
          </cell>
          <cell r="AD125">
            <v>4309.8820192929797</v>
          </cell>
          <cell r="AE125">
            <v>75.992803798658585</v>
          </cell>
          <cell r="AF125">
            <v>672.20491686277069</v>
          </cell>
          <cell r="AG125">
            <v>15304.706263752256</v>
          </cell>
          <cell r="AH125">
            <v>40269.609734526035</v>
          </cell>
          <cell r="AI125">
            <v>42060.141119557164</v>
          </cell>
          <cell r="AJ125">
            <v>828.92125001475074</v>
          </cell>
          <cell r="AK125">
            <v>13031.212746629864</v>
          </cell>
          <cell r="AL125">
            <v>58562.010101522959</v>
          </cell>
          <cell r="AM125">
            <v>36293.545856236036</v>
          </cell>
          <cell r="AN125">
            <v>29102.510403334905</v>
          </cell>
          <cell r="AO125">
            <v>10517.079092733395</v>
          </cell>
          <cell r="AP125">
            <v>0</v>
          </cell>
          <cell r="AQ125">
            <v>25692.807725028772</v>
          </cell>
          <cell r="AR125">
            <v>0</v>
          </cell>
          <cell r="AS125">
            <v>114510.10795437761</v>
          </cell>
          <cell r="AT125">
            <v>417.03466605666517</v>
          </cell>
          <cell r="AU125">
            <v>2654.8905138004161</v>
          </cell>
          <cell r="AV125">
            <v>41829.144768407976</v>
          </cell>
          <cell r="AW125">
            <v>75700.716675563424</v>
          </cell>
          <cell r="AX125">
            <v>28822.118328360521</v>
          </cell>
          <cell r="AY125">
            <v>47186.024436626503</v>
          </cell>
          <cell r="AZ125">
            <v>112951.43326989033</v>
          </cell>
          <cell r="BA125">
            <v>13800.900455988665</v>
          </cell>
          <cell r="BB125">
            <v>25973.390247165313</v>
          </cell>
          <cell r="BC125">
            <v>163236.8724107231</v>
          </cell>
          <cell r="BD125">
            <v>3244.5007255114583</v>
          </cell>
          <cell r="BE125">
            <v>37298.472371652068</v>
          </cell>
          <cell r="BF125">
            <v>23302.005866829324</v>
          </cell>
          <cell r="BG125">
            <v>20485.128173759527</v>
          </cell>
          <cell r="BH125">
            <v>2312.3286111551283</v>
          </cell>
          <cell r="BI125">
            <v>2055.7765175141167</v>
          </cell>
          <cell r="BJ125">
            <v>7735.4711270428315</v>
          </cell>
          <cell r="BK125">
            <v>3956.7463811572793</v>
          </cell>
          <cell r="BL125">
            <v>245352.52329310618</v>
          </cell>
          <cell r="BM125">
            <v>91.952051908633422</v>
          </cell>
          <cell r="BN125">
            <v>10511.89541591224</v>
          </cell>
          <cell r="BO125">
            <v>42399.7342240086</v>
          </cell>
          <cell r="BP125">
            <v>139031.03708133643</v>
          </cell>
          <cell r="BQ125">
            <v>25851.645834036754</v>
          </cell>
          <cell r="BR125">
            <v>19283.243553979592</v>
          </cell>
          <cell r="BS125">
            <v>149652.13086654665</v>
          </cell>
          <cell r="BT125">
            <v>66971.804619350994</v>
          </cell>
          <cell r="BU125">
            <v>1031.8307954683771</v>
          </cell>
          <cell r="BV125">
            <v>70574.404097741703</v>
          </cell>
          <cell r="BW125">
            <v>57558.806865421378</v>
          </cell>
          <cell r="BX125">
            <v>28215.730995600516</v>
          </cell>
          <cell r="BY125">
            <v>1571.3924563017729</v>
          </cell>
          <cell r="BZ125">
            <v>131086.89881682862</v>
          </cell>
          <cell r="CA125">
            <v>408181.48915517749</v>
          </cell>
          <cell r="CB125">
            <v>291001.97203894297</v>
          </cell>
          <cell r="CC125">
            <v>5829.0930343537539</v>
          </cell>
          <cell r="CD125">
            <v>126435.30435883312</v>
          </cell>
          <cell r="CE125">
            <v>18092.289268749926</v>
          </cell>
          <cell r="CF125">
            <v>62273.86296092601</v>
          </cell>
          <cell r="CG125">
            <v>78803.785636956323</v>
          </cell>
          <cell r="CH125">
            <v>30472.158892931613</v>
          </cell>
          <cell r="CI125">
            <v>4296.7549746318564</v>
          </cell>
          <cell r="CJ125">
            <v>46814.148470826593</v>
          </cell>
          <cell r="CK125">
            <v>18521.809990616384</v>
          </cell>
          <cell r="CL125">
            <v>280392.87726075237</v>
          </cell>
          <cell r="CM125">
            <v>187713.86897304869</v>
          </cell>
          <cell r="CN125">
            <v>2379.9506105972287</v>
          </cell>
          <cell r="CO125">
            <v>7873.4394090672204</v>
          </cell>
          <cell r="CP125">
            <v>106042.53870240302</v>
          </cell>
          <cell r="CQ125">
            <v>10478.23880958862</v>
          </cell>
          <cell r="CR125">
            <v>569707.03697663906</v>
          </cell>
          <cell r="CS125">
            <v>12056.446470895475</v>
          </cell>
          <cell r="CT125">
            <v>5531.7422543150806</v>
          </cell>
          <cell r="CU125">
            <v>70694.632100085495</v>
          </cell>
          <cell r="CV125">
            <v>93478.243777296695</v>
          </cell>
          <cell r="CW125">
            <v>64029.764761822691</v>
          </cell>
          <cell r="CX125">
            <v>52712.905019214108</v>
          </cell>
          <cell r="CY125">
            <v>670237.07893474167</v>
          </cell>
          <cell r="CZ125">
            <v>305134.09091813181</v>
          </cell>
          <cell r="DA125">
            <v>142991.50273912807</v>
          </cell>
          <cell r="DB125">
            <v>515031.79902515153</v>
          </cell>
          <cell r="DC125">
            <v>4398954.1221825453</v>
          </cell>
          <cell r="DD125">
            <v>27939.746970017692</v>
          </cell>
          <cell r="DE125">
            <v>32840.476282306256</v>
          </cell>
          <cell r="DF125">
            <v>83589.372402509427</v>
          </cell>
          <cell r="DG125">
            <v>194094.23575283278</v>
          </cell>
          <cell r="DH125">
            <v>131934.29142896007</v>
          </cell>
          <cell r="DI125">
            <v>15283.515122840621</v>
          </cell>
          <cell r="DJ125">
            <v>143328.56013970947</v>
          </cell>
          <cell r="DK125">
            <v>23025.5338158091</v>
          </cell>
          <cell r="DL125">
            <v>242642.2628174439</v>
          </cell>
          <cell r="DM125">
            <v>125825.14240491897</v>
          </cell>
          <cell r="DN125">
            <v>253513.30269273874</v>
          </cell>
          <cell r="DO125">
            <v>25871.965229061941</v>
          </cell>
          <cell r="DP125">
            <v>643743.33602884808</v>
          </cell>
          <cell r="DQ125">
            <v>3168068.4843998514</v>
          </cell>
          <cell r="DR125">
            <v>739116.81257643458</v>
          </cell>
          <cell r="DS125">
            <v>877752.53164942574</v>
          </cell>
          <cell r="DT125">
            <v>299378.6745118337</v>
          </cell>
          <cell r="DU125">
            <v>3478554.488306901</v>
          </cell>
          <cell r="DV125">
            <v>536518.6254085399</v>
          </cell>
          <cell r="DW125">
            <v>1160315.8759048022</v>
          </cell>
          <cell r="DX125">
            <v>488989.96981010871</v>
          </cell>
          <cell r="DY125">
            <v>189891.89064286329</v>
          </cell>
          <cell r="DZ125">
            <v>94783.539806894507</v>
          </cell>
          <cell r="EA125">
            <v>612.41068444950588</v>
          </cell>
          <cell r="EB125">
            <v>4685.8285761908764</v>
          </cell>
          <cell r="EC125">
            <v>155543.93866512031</v>
          </cell>
          <cell r="ED125">
            <v>68088.897729837699</v>
          </cell>
          <cell r="EE125">
            <v>26934.082312058472</v>
          </cell>
          <cell r="EF125">
            <v>10099.955365406697</v>
          </cell>
          <cell r="EG125">
            <v>11308.672693847246</v>
          </cell>
          <cell r="EH125">
            <v>8090.7272210804758</v>
          </cell>
          <cell r="EI125">
            <v>10092.60355003101</v>
          </cell>
          <cell r="EJ125">
            <v>5532.932204349263</v>
          </cell>
          <cell r="EK125">
            <v>9127.4710752391529</v>
          </cell>
          <cell r="EL125">
            <v>11220.943773524359</v>
          </cell>
          <cell r="EM125">
            <v>2499.302810818323</v>
          </cell>
          <cell r="EN125">
            <v>2556.3385018585277</v>
          </cell>
          <cell r="EO125">
            <v>21294.472046939012</v>
          </cell>
          <cell r="EP125">
            <v>24079236.598212369</v>
          </cell>
          <cell r="EQ125">
            <v>742809.78422152135</v>
          </cell>
          <cell r="ER125">
            <v>11887612.600929854</v>
          </cell>
          <cell r="ES125">
            <v>12630422.385151375</v>
          </cell>
          <cell r="ET125">
            <v>4046.1621773225147</v>
          </cell>
          <cell r="EU125">
            <v>12634468.547328698</v>
          </cell>
          <cell r="EV125">
            <v>0</v>
          </cell>
          <cell r="EW125">
            <v>0</v>
          </cell>
          <cell r="EX125">
            <v>0</v>
          </cell>
          <cell r="EY125">
            <v>27007.200000000004</v>
          </cell>
          <cell r="EZ125">
            <v>22211960.789391391</v>
          </cell>
          <cell r="FA125">
            <v>34873436.53672009</v>
          </cell>
        </row>
        <row r="126">
          <cell r="C126">
            <v>3548.6893942724032</v>
          </cell>
          <cell r="D126">
            <v>299.70830341905759</v>
          </cell>
          <cell r="E126">
            <v>1033.4008548459108</v>
          </cell>
          <cell r="F126">
            <v>172.84316487713826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1.3636262727619357</v>
          </cell>
          <cell r="O126">
            <v>8.3370948099822009</v>
          </cell>
          <cell r="P126">
            <v>26.453304694778463</v>
          </cell>
          <cell r="Q126">
            <v>0</v>
          </cell>
          <cell r="R126">
            <v>701.4786232075744</v>
          </cell>
          <cell r="S126">
            <v>143.02992700645163</v>
          </cell>
          <cell r="T126">
            <v>9.6751754581216503</v>
          </cell>
          <cell r="U126">
            <v>718.43644835353962</v>
          </cell>
          <cell r="V126">
            <v>1109.2908492831227</v>
          </cell>
          <cell r="W126">
            <v>62.79329167790587</v>
          </cell>
          <cell r="X126">
            <v>288.49694238077785</v>
          </cell>
          <cell r="Y126">
            <v>2360.9712466928577</v>
          </cell>
          <cell r="Z126">
            <v>1224.84110813493</v>
          </cell>
          <cell r="AA126">
            <v>0</v>
          </cell>
          <cell r="AB126">
            <v>0</v>
          </cell>
          <cell r="AC126">
            <v>27.368977640039173</v>
          </cell>
          <cell r="AD126">
            <v>15.420189233991785</v>
          </cell>
          <cell r="AE126">
            <v>1.9549524679256317E-2</v>
          </cell>
          <cell r="AF126">
            <v>0.99213968104726213</v>
          </cell>
          <cell r="AG126">
            <v>7.9062199560615234</v>
          </cell>
          <cell r="AH126">
            <v>89.266178143287917</v>
          </cell>
          <cell r="AI126">
            <v>53.051756156039779</v>
          </cell>
          <cell r="AJ126">
            <v>11.965913688800139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345.54094983767328</v>
          </cell>
          <cell r="AT126">
            <v>1.0119734003422018</v>
          </cell>
          <cell r="AU126">
            <v>31.092701589558136</v>
          </cell>
          <cell r="AV126">
            <v>211.93286873324024</v>
          </cell>
          <cell r="AW126">
            <v>596.30120809217578</v>
          </cell>
          <cell r="AX126">
            <v>154.66130736332289</v>
          </cell>
          <cell r="AY126">
            <v>93.706226557334404</v>
          </cell>
          <cell r="AZ126">
            <v>4901.0429995569148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0.46130684592107624</v>
          </cell>
          <cell r="BL126">
            <v>97.844066952460494</v>
          </cell>
          <cell r="BM126">
            <v>0.33075804746939991</v>
          </cell>
          <cell r="BN126">
            <v>7.471544545440973</v>
          </cell>
          <cell r="BO126">
            <v>37.685518931294702</v>
          </cell>
          <cell r="BP126">
            <v>28.880897392137495</v>
          </cell>
          <cell r="BQ126">
            <v>43.735894149996859</v>
          </cell>
          <cell r="BR126">
            <v>50.378346818111652</v>
          </cell>
          <cell r="BS126">
            <v>539.58996254182546</v>
          </cell>
          <cell r="BT126">
            <v>82.010718450749906</v>
          </cell>
          <cell r="BU126">
            <v>60.079046235648811</v>
          </cell>
          <cell r="BV126">
            <v>812.22219860530186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3848.9508459225681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640.39842458238093</v>
          </cell>
          <cell r="CM126">
            <v>2015.0968948459715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317.11563844921704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2153741.7000289862</v>
          </cell>
          <cell r="CZ126">
            <v>711369.45817524043</v>
          </cell>
          <cell r="DA126">
            <v>396352.17345004878</v>
          </cell>
          <cell r="DB126">
            <v>216607.77496585422</v>
          </cell>
          <cell r="DC126">
            <v>53.19024163576065</v>
          </cell>
          <cell r="DD126">
            <v>16813.665119820143</v>
          </cell>
          <cell r="DE126">
            <v>0</v>
          </cell>
          <cell r="DF126">
            <v>7.227879371362655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206.4543959123655</v>
          </cell>
          <cell r="DN126">
            <v>0</v>
          </cell>
          <cell r="DO126">
            <v>0</v>
          </cell>
          <cell r="DP126">
            <v>55.449198838713023</v>
          </cell>
          <cell r="DQ126">
            <v>2258.9765503881295</v>
          </cell>
          <cell r="DR126">
            <v>121901.47299092401</v>
          </cell>
          <cell r="DS126">
            <v>15.050723892122791</v>
          </cell>
          <cell r="DT126">
            <v>0</v>
          </cell>
          <cell r="DU126">
            <v>0</v>
          </cell>
          <cell r="DV126">
            <v>0</v>
          </cell>
          <cell r="DW126">
            <v>10439.067464088868</v>
          </cell>
          <cell r="DX126">
            <v>0</v>
          </cell>
          <cell r="DY126">
            <v>14.063576996888811</v>
          </cell>
          <cell r="DZ126">
            <v>116.93146184775409</v>
          </cell>
          <cell r="EA126">
            <v>2.1193821859199535</v>
          </cell>
          <cell r="EB126">
            <v>0</v>
          </cell>
          <cell r="EC126">
            <v>0</v>
          </cell>
          <cell r="ED126">
            <v>2705.0180063287703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4.0923103518560717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3659497.2285005716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14299529.551541718</v>
          </cell>
          <cell r="FA126">
            <v>14299529.551541718</v>
          </cell>
        </row>
        <row r="127">
          <cell r="C127">
            <v>8817.4440356022405</v>
          </cell>
          <cell r="D127">
            <v>11688.624833644642</v>
          </cell>
          <cell r="E127">
            <v>1443.7545050536528</v>
          </cell>
          <cell r="F127">
            <v>1040.7032157088879</v>
          </cell>
          <cell r="G127">
            <v>1246.1105471937944</v>
          </cell>
          <cell r="H127">
            <v>0</v>
          </cell>
          <cell r="I127">
            <v>9.1970092663970426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103.2992732913734</v>
          </cell>
          <cell r="O127">
            <v>123.77745733158024</v>
          </cell>
          <cell r="P127">
            <v>27.415336142313542</v>
          </cell>
          <cell r="Q127">
            <v>0</v>
          </cell>
          <cell r="R127">
            <v>336.67586182653548</v>
          </cell>
          <cell r="S127">
            <v>35.80582805931224</v>
          </cell>
          <cell r="T127">
            <v>356.78969981622259</v>
          </cell>
          <cell r="U127">
            <v>98.745812320511376</v>
          </cell>
          <cell r="V127">
            <v>357.04270845453721</v>
          </cell>
          <cell r="W127">
            <v>227.55098964341036</v>
          </cell>
          <cell r="X127">
            <v>1521.2435994411849</v>
          </cell>
          <cell r="Y127">
            <v>28.195208530557082</v>
          </cell>
          <cell r="Z127">
            <v>564.3416441133096</v>
          </cell>
          <cell r="AA127">
            <v>0</v>
          </cell>
          <cell r="AB127">
            <v>1684.4642524787298</v>
          </cell>
          <cell r="AC127">
            <v>251.60800678624381</v>
          </cell>
          <cell r="AD127">
            <v>3.8318580023216429</v>
          </cell>
          <cell r="AE127">
            <v>9.2103578935379211</v>
          </cell>
          <cell r="AF127">
            <v>127.16315462110852</v>
          </cell>
          <cell r="AG127">
            <v>349.69935676018036</v>
          </cell>
          <cell r="AH127">
            <v>788.89975540090347</v>
          </cell>
          <cell r="AI127">
            <v>428.6554371721154</v>
          </cell>
          <cell r="AJ127">
            <v>61.731519433671579</v>
          </cell>
          <cell r="AK127">
            <v>528.35584902059793</v>
          </cell>
          <cell r="AL127">
            <v>389.28232939868298</v>
          </cell>
          <cell r="AM127">
            <v>8135.2209128820132</v>
          </cell>
          <cell r="AN127">
            <v>643.54399492086566</v>
          </cell>
          <cell r="AO127">
            <v>4.6181892915664902</v>
          </cell>
          <cell r="AP127">
            <v>1748.9310206410919</v>
          </cell>
          <cell r="AQ127">
            <v>820.26738530463172</v>
          </cell>
          <cell r="AR127">
            <v>0</v>
          </cell>
          <cell r="AS127">
            <v>8836.211804736</v>
          </cell>
          <cell r="AT127">
            <v>10.497054873153694</v>
          </cell>
          <cell r="AU127">
            <v>0</v>
          </cell>
          <cell r="AV127">
            <v>848.80446566074204</v>
          </cell>
          <cell r="AW127">
            <v>10834.772928627197</v>
          </cell>
          <cell r="AX127">
            <v>1521.1377670092195</v>
          </cell>
          <cell r="AY127">
            <v>2090.4724756622718</v>
          </cell>
          <cell r="AZ127">
            <v>6741.4481221790929</v>
          </cell>
          <cell r="BA127">
            <v>596.73345598677611</v>
          </cell>
          <cell r="BB127">
            <v>2483.6711427481946</v>
          </cell>
          <cell r="BC127">
            <v>4689.5797477523893</v>
          </cell>
          <cell r="BD127">
            <v>31.536473423986777</v>
          </cell>
          <cell r="BE127">
            <v>450.84141745412973</v>
          </cell>
          <cell r="BF127">
            <v>219.90374643097647</v>
          </cell>
          <cell r="BG127">
            <v>792.05313840254632</v>
          </cell>
          <cell r="BH127">
            <v>133.70260886735528</v>
          </cell>
          <cell r="BI127">
            <v>44.921826163897499</v>
          </cell>
          <cell r="BJ127">
            <v>174.42225672076776</v>
          </cell>
          <cell r="BK127">
            <v>2.8453120642498777</v>
          </cell>
          <cell r="BL127">
            <v>542.569523523116</v>
          </cell>
          <cell r="BM127">
            <v>8.6819449227309775</v>
          </cell>
          <cell r="BN127">
            <v>268.70467820427547</v>
          </cell>
          <cell r="BO127">
            <v>2051.5156067012745</v>
          </cell>
          <cell r="BP127">
            <v>1849.6859516576415</v>
          </cell>
          <cell r="BQ127">
            <v>1324.5825132266766</v>
          </cell>
          <cell r="BR127">
            <v>639.13732509834426</v>
          </cell>
          <cell r="BS127">
            <v>6385.2216108906277</v>
          </cell>
          <cell r="BT127">
            <v>7088.3696463070446</v>
          </cell>
          <cell r="BU127">
            <v>562.6700409794305</v>
          </cell>
          <cell r="BV127">
            <v>6262.0336708111709</v>
          </cell>
          <cell r="BW127">
            <v>724.23077365429765</v>
          </cell>
          <cell r="BX127">
            <v>1618.7269276986804</v>
          </cell>
          <cell r="BY127">
            <v>7.1287381824182052</v>
          </cell>
          <cell r="BZ127">
            <v>3851.0519462556126</v>
          </cell>
          <cell r="CA127">
            <v>911.97125309270314</v>
          </cell>
          <cell r="CB127">
            <v>13264.67473866392</v>
          </cell>
          <cell r="CC127">
            <v>122.65393054664868</v>
          </cell>
          <cell r="CD127">
            <v>2119.908975567264</v>
          </cell>
          <cell r="CE127">
            <v>132.00302079420334</v>
          </cell>
          <cell r="CF127">
            <v>754.13215699647594</v>
          </cell>
          <cell r="CG127">
            <v>11161.423159514668</v>
          </cell>
          <cell r="CH127">
            <v>795.42828770395568</v>
          </cell>
          <cell r="CI127">
            <v>161.37139315383951</v>
          </cell>
          <cell r="CJ127">
            <v>2391.820519719045</v>
          </cell>
          <cell r="CK127">
            <v>689.8562745373689</v>
          </cell>
          <cell r="CL127">
            <v>756.164770158171</v>
          </cell>
          <cell r="CM127">
            <v>1521.7840583137954</v>
          </cell>
          <cell r="CN127">
            <v>23.667456744076809</v>
          </cell>
          <cell r="CO127">
            <v>181.72586588859903</v>
          </cell>
          <cell r="CP127">
            <v>21819.563121111998</v>
          </cell>
          <cell r="CQ127">
            <v>296.73154624825821</v>
          </cell>
          <cell r="CR127">
            <v>4485.0294247370812</v>
          </cell>
          <cell r="CS127">
            <v>108.73544354498878</v>
          </cell>
          <cell r="CT127">
            <v>21.345791312784662</v>
          </cell>
          <cell r="CU127">
            <v>1798.6587731732993</v>
          </cell>
          <cell r="CV127">
            <v>12896.642984544009</v>
          </cell>
          <cell r="CW127">
            <v>372.70331532596055</v>
          </cell>
          <cell r="CX127">
            <v>1300.6707797752117</v>
          </cell>
          <cell r="CY127">
            <v>26635.301979702166</v>
          </cell>
          <cell r="CZ127">
            <v>15826.488697314782</v>
          </cell>
          <cell r="DA127">
            <v>5011.0812564899015</v>
          </cell>
          <cell r="DB127">
            <v>18642.297382390214</v>
          </cell>
          <cell r="DC127">
            <v>4089884.7555621266</v>
          </cell>
          <cell r="DD127">
            <v>59395.186633770638</v>
          </cell>
          <cell r="DE127">
            <v>228.55168720389983</v>
          </cell>
          <cell r="DF127">
            <v>86125.188384726935</v>
          </cell>
          <cell r="DG127">
            <v>51750.335385606406</v>
          </cell>
          <cell r="DH127">
            <v>71972.672057519419</v>
          </cell>
          <cell r="DI127">
            <v>2944.9106253031227</v>
          </cell>
          <cell r="DJ127">
            <v>45296.060256994293</v>
          </cell>
          <cell r="DK127">
            <v>4211.0849611388794</v>
          </cell>
          <cell r="DL127">
            <v>7315.9579688522272</v>
          </cell>
          <cell r="DM127">
            <v>6385.1292401538603</v>
          </cell>
          <cell r="DN127">
            <v>1804.9048134392281</v>
          </cell>
          <cell r="DO127">
            <v>630.64638392691904</v>
          </cell>
          <cell r="DP127">
            <v>502603.53690077498</v>
          </cell>
          <cell r="DQ127">
            <v>421074.60315159702</v>
          </cell>
          <cell r="DR127">
            <v>13450.980232743092</v>
          </cell>
          <cell r="DS127">
            <v>1442205.6553341837</v>
          </cell>
          <cell r="DT127">
            <v>50137.988408399455</v>
          </cell>
          <cell r="DU127">
            <v>34431.023538188463</v>
          </cell>
          <cell r="DV127">
            <v>27921.304404547664</v>
          </cell>
          <cell r="DW127">
            <v>3044527.8005263489</v>
          </cell>
          <cell r="DX127">
            <v>9967.8627213975469</v>
          </cell>
          <cell r="DY127">
            <v>249646.81372300474</v>
          </cell>
          <cell r="DZ127">
            <v>13191.54380041365</v>
          </cell>
          <cell r="EA127">
            <v>373.45379002216248</v>
          </cell>
          <cell r="EB127">
            <v>892.40504913174482</v>
          </cell>
          <cell r="EC127">
            <v>4973.8720236670706</v>
          </cell>
          <cell r="ED127">
            <v>12735.956210975777</v>
          </cell>
          <cell r="EE127">
            <v>16262.659345250146</v>
          </cell>
          <cell r="EF127">
            <v>3271.7890857597235</v>
          </cell>
          <cell r="EG127">
            <v>253.34899936932845</v>
          </cell>
          <cell r="EH127">
            <v>278.78545603181885</v>
          </cell>
          <cell r="EI127">
            <v>555.61979698881908</v>
          </cell>
          <cell r="EJ127">
            <v>1829.9564710372515</v>
          </cell>
          <cell r="EK127">
            <v>832.14483429638949</v>
          </cell>
          <cell r="EL127">
            <v>543.44723679965091</v>
          </cell>
          <cell r="EM127">
            <v>335.23466217945776</v>
          </cell>
          <cell r="EN127">
            <v>1.9902602814276356</v>
          </cell>
          <cell r="EO127">
            <v>4978.3668177653144</v>
          </cell>
          <cell r="EP127">
            <v>10547117.430687312</v>
          </cell>
          <cell r="EQ127">
            <v>418700</v>
          </cell>
          <cell r="ER127">
            <v>6873200</v>
          </cell>
          <cell r="ES127">
            <v>7291900</v>
          </cell>
          <cell r="ET127">
            <v>0</v>
          </cell>
          <cell r="EU127">
            <v>7291900</v>
          </cell>
          <cell r="EV127">
            <v>0</v>
          </cell>
          <cell r="EW127">
            <v>0</v>
          </cell>
          <cell r="EX127">
            <v>0</v>
          </cell>
          <cell r="EY127">
            <v>19012.161141592165</v>
          </cell>
          <cell r="EZ127">
            <v>5887702.9726019157</v>
          </cell>
          <cell r="FA127">
            <v>13198615.133743508</v>
          </cell>
        </row>
        <row r="128">
          <cell r="C128">
            <v>138.9190036468498</v>
          </cell>
          <cell r="D128">
            <v>9.1733853788776081</v>
          </cell>
          <cell r="E128">
            <v>32.506762495380123</v>
          </cell>
          <cell r="F128">
            <v>75.161990808631685</v>
          </cell>
          <cell r="G128">
            <v>31.528748471237762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2.6724512652911283</v>
          </cell>
          <cell r="O128">
            <v>9.3249833004020228</v>
          </cell>
          <cell r="P128">
            <v>3.4406452560094647</v>
          </cell>
          <cell r="Q128">
            <v>0</v>
          </cell>
          <cell r="R128">
            <v>16.129980410342323</v>
          </cell>
          <cell r="S128">
            <v>1.6008527290979022</v>
          </cell>
          <cell r="T128">
            <v>10.22659437256104</v>
          </cell>
          <cell r="U128">
            <v>17.487092761452686</v>
          </cell>
          <cell r="V128">
            <v>21.378222555893689</v>
          </cell>
          <cell r="W128">
            <v>27.802362232899004</v>
          </cell>
          <cell r="X128">
            <v>92.625768289869512</v>
          </cell>
          <cell r="Y128">
            <v>4.2802492014414151</v>
          </cell>
          <cell r="Z128">
            <v>27.562774777902636</v>
          </cell>
          <cell r="AA128">
            <v>0</v>
          </cell>
          <cell r="AB128">
            <v>42.509993785828705</v>
          </cell>
          <cell r="AC128">
            <v>87.788915555024445</v>
          </cell>
          <cell r="AD128">
            <v>20.705433832346525</v>
          </cell>
          <cell r="AE128">
            <v>1.6223625630149987</v>
          </cell>
          <cell r="AF128">
            <v>11.599086528380292</v>
          </cell>
          <cell r="AG128">
            <v>324.96075658142172</v>
          </cell>
          <cell r="AH128">
            <v>1454.0762633823454</v>
          </cell>
          <cell r="AI128">
            <v>219.07782222733789</v>
          </cell>
          <cell r="AJ128">
            <v>0</v>
          </cell>
          <cell r="AK128">
            <v>164.35201719299454</v>
          </cell>
          <cell r="AL128">
            <v>738.49881240369587</v>
          </cell>
          <cell r="AM128">
            <v>305.0517197322477</v>
          </cell>
          <cell r="AN128">
            <v>454.89151321784402</v>
          </cell>
          <cell r="AO128">
            <v>138.91451346559757</v>
          </cell>
          <cell r="AP128">
            <v>0</v>
          </cell>
          <cell r="AQ128">
            <v>38.726096097110592</v>
          </cell>
          <cell r="AR128">
            <v>0</v>
          </cell>
          <cell r="AS128">
            <v>185.797695304016</v>
          </cell>
          <cell r="AT128">
            <v>2.0929217536565905</v>
          </cell>
          <cell r="AU128">
            <v>8.4324117241916525</v>
          </cell>
          <cell r="AV128">
            <v>127.0679307391807</v>
          </cell>
          <cell r="AW128">
            <v>309.90055238283884</v>
          </cell>
          <cell r="AX128">
            <v>86.995900999196834</v>
          </cell>
          <cell r="AY128">
            <v>132.85111789027931</v>
          </cell>
          <cell r="AZ128">
            <v>164.13180548932806</v>
          </cell>
          <cell r="BA128">
            <v>35.55930010975716</v>
          </cell>
          <cell r="BB128">
            <v>107.66601550586061</v>
          </cell>
          <cell r="BC128">
            <v>16.857177154295105</v>
          </cell>
          <cell r="BD128">
            <v>4.8921571116150666</v>
          </cell>
          <cell r="BE128">
            <v>6.9129189101428477</v>
          </cell>
          <cell r="BF128">
            <v>28.320968327098981</v>
          </cell>
          <cell r="BG128">
            <v>140.46417756694441</v>
          </cell>
          <cell r="BH128">
            <v>7.9765866506456478</v>
          </cell>
          <cell r="BI128">
            <v>15.331186827382364</v>
          </cell>
          <cell r="BJ128">
            <v>18.879926587631726</v>
          </cell>
          <cell r="BK128">
            <v>12.833003750118372</v>
          </cell>
          <cell r="BL128">
            <v>283.6404210579953</v>
          </cell>
          <cell r="BM128">
            <v>0.60888952777255134</v>
          </cell>
          <cell r="BN128">
            <v>6.456384610133461</v>
          </cell>
          <cell r="BO128">
            <v>57.416835007608505</v>
          </cell>
          <cell r="BP128">
            <v>737.97285714888119</v>
          </cell>
          <cell r="BQ128">
            <v>46.291829366168933</v>
          </cell>
          <cell r="BR128">
            <v>123.93325806478819</v>
          </cell>
          <cell r="BS128">
            <v>1178.0249496348117</v>
          </cell>
          <cell r="BT128">
            <v>356.0497562698572</v>
          </cell>
          <cell r="BU128">
            <v>0</v>
          </cell>
          <cell r="BV128">
            <v>394.3585639526666</v>
          </cell>
          <cell r="BW128">
            <v>105.09860621886145</v>
          </cell>
          <cell r="BX128">
            <v>132.01113055475918</v>
          </cell>
          <cell r="BY128">
            <v>24.420434436772801</v>
          </cell>
          <cell r="BZ128">
            <v>920.7507115084361</v>
          </cell>
          <cell r="CA128">
            <v>1307.7043927963628</v>
          </cell>
          <cell r="CB128">
            <v>1278.7827415883646</v>
          </cell>
          <cell r="CC128">
            <v>8.4347777596108848</v>
          </cell>
          <cell r="CD128">
            <v>521.22580127543358</v>
          </cell>
          <cell r="CE128">
            <v>84.844468458576713</v>
          </cell>
          <cell r="CF128">
            <v>259.3333864616597</v>
          </cell>
          <cell r="CG128">
            <v>236.94214225389203</v>
          </cell>
          <cell r="CH128">
            <v>0</v>
          </cell>
          <cell r="CI128">
            <v>10.907319412129716</v>
          </cell>
          <cell r="CJ128">
            <v>496.61123984187537</v>
          </cell>
          <cell r="CK128">
            <v>117.68751802221439</v>
          </cell>
          <cell r="CL128">
            <v>1005.1239259441503</v>
          </cell>
          <cell r="CM128">
            <v>1125.6872681734053</v>
          </cell>
          <cell r="CN128">
            <v>8.4151455815102203</v>
          </cell>
          <cell r="CO128">
            <v>124.44693090324586</v>
          </cell>
          <cell r="CP128">
            <v>12.639027265373823</v>
          </cell>
          <cell r="CQ128">
            <v>224.60862412812779</v>
          </cell>
          <cell r="CR128">
            <v>348.81915410906026</v>
          </cell>
          <cell r="CS128">
            <v>94.055045844218682</v>
          </cell>
          <cell r="CT128">
            <v>0</v>
          </cell>
          <cell r="CU128">
            <v>259.43144457166278</v>
          </cell>
          <cell r="CV128">
            <v>157.80864727081538</v>
          </cell>
          <cell r="CW128">
            <v>142.61937600832337</v>
          </cell>
          <cell r="CX128">
            <v>39.436966557663908</v>
          </cell>
          <cell r="CY128">
            <v>46684.88319182019</v>
          </cell>
          <cell r="CZ128">
            <v>22131.475708876686</v>
          </cell>
          <cell r="DA128">
            <v>7488.4558291384965</v>
          </cell>
          <cell r="DB128">
            <v>7475.417396818174</v>
          </cell>
          <cell r="DC128">
            <v>52750.824234570238</v>
          </cell>
          <cell r="DD128">
            <v>26.964529808606422</v>
          </cell>
          <cell r="DE128">
            <v>8879.664328265022</v>
          </cell>
          <cell r="DF128">
            <v>11120.898174063965</v>
          </cell>
          <cell r="DG128">
            <v>117315.57588821418</v>
          </cell>
          <cell r="DH128">
            <v>15032.276136443308</v>
          </cell>
          <cell r="DI128">
            <v>9793.2032416363036</v>
          </cell>
          <cell r="DJ128">
            <v>50797.937657201066</v>
          </cell>
          <cell r="DK128">
            <v>2304.5146327421439</v>
          </cell>
          <cell r="DL128">
            <v>30020.379907716888</v>
          </cell>
          <cell r="DM128">
            <v>12990.941775574587</v>
          </cell>
          <cell r="DN128">
            <v>10429.616292363269</v>
          </cell>
          <cell r="DO128">
            <v>1677.8049366035102</v>
          </cell>
          <cell r="DP128">
            <v>21182.454712710976</v>
          </cell>
          <cell r="DQ128">
            <v>0</v>
          </cell>
          <cell r="DR128">
            <v>65551.533864741141</v>
          </cell>
          <cell r="DS128">
            <v>78830.84453009037</v>
          </cell>
          <cell r="DT128">
            <v>0</v>
          </cell>
          <cell r="DU128">
            <v>236601.76318983169</v>
          </cell>
          <cell r="DV128">
            <v>37409.672972515436</v>
          </cell>
          <cell r="DW128">
            <v>100776.28560731217</v>
          </cell>
          <cell r="DX128">
            <v>8864.9848225301521</v>
          </cell>
          <cell r="DY128">
            <v>7422.4643604409302</v>
          </cell>
          <cell r="DZ128">
            <v>9157.2776469845267</v>
          </cell>
          <cell r="EA128">
            <v>242.06123401929582</v>
          </cell>
          <cell r="EB128">
            <v>454.92364919953695</v>
          </cell>
          <cell r="EC128">
            <v>62959.356280076223</v>
          </cell>
          <cell r="ED128">
            <v>4351.1467797132182</v>
          </cell>
          <cell r="EE128">
            <v>1788.8830032795388</v>
          </cell>
          <cell r="EF128">
            <v>670.16264528554291</v>
          </cell>
          <cell r="EG128">
            <v>23963.243977335154</v>
          </cell>
          <cell r="EH128">
            <v>15245.3498716309</v>
          </cell>
          <cell r="EI128">
            <v>12530.728161891842</v>
          </cell>
          <cell r="EJ128">
            <v>2305.392336091033</v>
          </cell>
          <cell r="EK128">
            <v>1505.5143512887528</v>
          </cell>
          <cell r="EL128">
            <v>11479.155689273101</v>
          </cell>
          <cell r="EM128">
            <v>1228.5269348530092</v>
          </cell>
          <cell r="EN128">
            <v>27428.591091500683</v>
          </cell>
          <cell r="EO128">
            <v>231831.49454815945</v>
          </cell>
          <cell r="EP128">
            <v>1388872.8070235022</v>
          </cell>
          <cell r="EQ128">
            <v>7390.2157784787705</v>
          </cell>
          <cell r="ER128">
            <v>461887.39907014742</v>
          </cell>
          <cell r="ES128">
            <v>469277.6148486262</v>
          </cell>
          <cell r="ET128">
            <v>0</v>
          </cell>
          <cell r="EU128">
            <v>469277.6148486262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3332306.3040906605</v>
          </cell>
          <cell r="FA128">
            <v>3801583.9189392868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104.80874817335548</v>
          </cell>
          <cell r="P129">
            <v>0</v>
          </cell>
          <cell r="Q129">
            <v>0</v>
          </cell>
          <cell r="R129">
            <v>654.83036202396329</v>
          </cell>
          <cell r="S129">
            <v>0</v>
          </cell>
          <cell r="T129">
            <v>0</v>
          </cell>
          <cell r="U129">
            <v>577.25701443369837</v>
          </cell>
          <cell r="V129">
            <v>0</v>
          </cell>
          <cell r="W129">
            <v>0</v>
          </cell>
          <cell r="X129">
            <v>2101.3417628727329</v>
          </cell>
          <cell r="Y129">
            <v>33.760214087175363</v>
          </cell>
          <cell r="Z129">
            <v>23.459575488363242</v>
          </cell>
          <cell r="AA129">
            <v>0</v>
          </cell>
          <cell r="AB129">
            <v>0</v>
          </cell>
          <cell r="AC129">
            <v>3481.2756612584649</v>
          </cell>
          <cell r="AD129">
            <v>490.38371187925435</v>
          </cell>
          <cell r="AE129">
            <v>0</v>
          </cell>
          <cell r="AF129">
            <v>263.20651198741086</v>
          </cell>
          <cell r="AG129">
            <v>4566.5339875324198</v>
          </cell>
          <cell r="AH129">
            <v>1892.5580411248629</v>
          </cell>
          <cell r="AI129">
            <v>246.8738193634384</v>
          </cell>
          <cell r="AJ129">
            <v>445.07248691719457</v>
          </cell>
          <cell r="AK129">
            <v>1435.2658286697133</v>
          </cell>
          <cell r="AL129">
            <v>14786.622343980964</v>
          </cell>
          <cell r="AM129">
            <v>2201.4657431180767</v>
          </cell>
          <cell r="AN129">
            <v>2374.8040249854221</v>
          </cell>
          <cell r="AO129">
            <v>17.010366965423835</v>
          </cell>
          <cell r="AP129">
            <v>2220.1306094634342</v>
          </cell>
          <cell r="AQ129">
            <v>168.77981798050075</v>
          </cell>
          <cell r="AR129">
            <v>0</v>
          </cell>
          <cell r="AS129">
            <v>4700.9639105811948</v>
          </cell>
          <cell r="AT129">
            <v>213.82863204722557</v>
          </cell>
          <cell r="AU129">
            <v>0</v>
          </cell>
          <cell r="AV129">
            <v>1319.3758136710217</v>
          </cell>
          <cell r="AW129">
            <v>4987.7906301547728</v>
          </cell>
          <cell r="AX129">
            <v>3151.1306664448662</v>
          </cell>
          <cell r="AY129">
            <v>592.82074446155639</v>
          </cell>
          <cell r="AZ129">
            <v>9191.5202823685013</v>
          </cell>
          <cell r="BA129">
            <v>247.1878946929539</v>
          </cell>
          <cell r="BB129">
            <v>9125.6326806521447</v>
          </cell>
          <cell r="BC129">
            <v>8808.692573410719</v>
          </cell>
          <cell r="BD129">
            <v>0</v>
          </cell>
          <cell r="BE129">
            <v>2498.743107558028</v>
          </cell>
          <cell r="BF129">
            <v>193.23123043502991</v>
          </cell>
          <cell r="BG129">
            <v>1144.3407150121639</v>
          </cell>
          <cell r="BH129">
            <v>257.92867434593597</v>
          </cell>
          <cell r="BI129">
            <v>664.83762504731465</v>
          </cell>
          <cell r="BJ129">
            <v>365.21472647531101</v>
          </cell>
          <cell r="BK129">
            <v>7.9733168642344854</v>
          </cell>
          <cell r="BL129">
            <v>6.8651691404952144</v>
          </cell>
          <cell r="BM129">
            <v>3.6606218529061771</v>
          </cell>
          <cell r="BN129">
            <v>20.43592844058097</v>
          </cell>
          <cell r="BO129">
            <v>1326.0484033796101</v>
          </cell>
          <cell r="BP129">
            <v>28924.956751684324</v>
          </cell>
          <cell r="BQ129">
            <v>1586.0047601337533</v>
          </cell>
          <cell r="BR129">
            <v>632.38747597799056</v>
          </cell>
          <cell r="BS129">
            <v>516.7441963826592</v>
          </cell>
          <cell r="BT129">
            <v>5085.6381514554896</v>
          </cell>
          <cell r="BU129">
            <v>246.18116117728027</v>
          </cell>
          <cell r="BV129">
            <v>16081.737670764855</v>
          </cell>
          <cell r="BW129">
            <v>1396.3710713859841</v>
          </cell>
          <cell r="BX129">
            <v>2660.9319385803383</v>
          </cell>
          <cell r="BY129">
            <v>0</v>
          </cell>
          <cell r="BZ129">
            <v>9243.6889410920994</v>
          </cell>
          <cell r="CA129">
            <v>6524.1914352820158</v>
          </cell>
          <cell r="CB129">
            <v>12769.001657035766</v>
          </cell>
          <cell r="CC129">
            <v>608.85508745073628</v>
          </cell>
          <cell r="CD129">
            <v>7947.4798083137111</v>
          </cell>
          <cell r="CE129">
            <v>162.14526563442988</v>
          </cell>
          <cell r="CF129">
            <v>5965.1014197375289</v>
          </cell>
          <cell r="CG129">
            <v>14121.327805962892</v>
          </cell>
          <cell r="CH129">
            <v>3461.4094013928311</v>
          </cell>
          <cell r="CI129">
            <v>1729.0308448243566</v>
          </cell>
          <cell r="CJ129">
            <v>4342.674868219874</v>
          </cell>
          <cell r="CK129">
            <v>1834.261172177203</v>
          </cell>
          <cell r="CL129">
            <v>1033.8180328364372</v>
          </cell>
          <cell r="CM129">
            <v>765.37644568420785</v>
          </cell>
          <cell r="CN129">
            <v>322.73642907432281</v>
          </cell>
          <cell r="CO129">
            <v>381.54052028869933</v>
          </cell>
          <cell r="CP129">
            <v>17414.434546082604</v>
          </cell>
          <cell r="CQ129">
            <v>510.43322310876107</v>
          </cell>
          <cell r="CR129">
            <v>6310.3573512741959</v>
          </cell>
          <cell r="CS129">
            <v>2461.6897779278506</v>
          </cell>
          <cell r="CT129">
            <v>76.646430279638551</v>
          </cell>
          <cell r="CU129">
            <v>12968.986402526531</v>
          </cell>
          <cell r="CV129">
            <v>15.431291416265111</v>
          </cell>
          <cell r="CW129">
            <v>0</v>
          </cell>
          <cell r="CX129">
            <v>175.92859570045451</v>
          </cell>
          <cell r="CY129">
            <v>32.649413425485413</v>
          </cell>
          <cell r="CZ129">
            <v>52.102675959526366</v>
          </cell>
          <cell r="DA129">
            <v>0</v>
          </cell>
          <cell r="DB129">
            <v>97.910755735073209</v>
          </cell>
          <cell r="DC129">
            <v>307332.62516889093</v>
          </cell>
          <cell r="DD129">
            <v>1646411.4695562236</v>
          </cell>
          <cell r="DE129">
            <v>2530.9081034757146</v>
          </cell>
          <cell r="DF129">
            <v>50621.454815052028</v>
          </cell>
          <cell r="DG129">
            <v>15253.95351677012</v>
          </cell>
          <cell r="DH129">
            <v>33805.561546351913</v>
          </cell>
          <cell r="DI129">
            <v>4231.7470257183732</v>
          </cell>
          <cell r="DJ129">
            <v>438327.56464484602</v>
          </cell>
          <cell r="DK129">
            <v>162349.56887188763</v>
          </cell>
          <cell r="DL129">
            <v>51285.095885794974</v>
          </cell>
          <cell r="DM129">
            <v>1823564.6333572939</v>
          </cell>
          <cell r="DN129">
            <v>154506.73492889988</v>
          </cell>
          <cell r="DO129">
            <v>41180.742359468415</v>
          </cell>
          <cell r="DP129">
            <v>232456.88293758989</v>
          </cell>
          <cell r="DQ129">
            <v>4272339.3243753985</v>
          </cell>
          <cell r="DR129">
            <v>763772.29091384658</v>
          </cell>
          <cell r="DS129">
            <v>151764.61210882402</v>
          </cell>
          <cell r="DT129">
            <v>78690.47781704407</v>
          </cell>
          <cell r="DU129">
            <v>4525940.2431182889</v>
          </cell>
          <cell r="DV129">
            <v>67930.217637186593</v>
          </cell>
          <cell r="DW129">
            <v>2238027.4980357257</v>
          </cell>
          <cell r="DX129">
            <v>346424.22448353976</v>
          </cell>
          <cell r="DY129">
            <v>431103.62565043813</v>
          </cell>
          <cell r="DZ129">
            <v>87612.643409111159</v>
          </cell>
          <cell r="EA129">
            <v>1033.4312888562279</v>
          </cell>
          <cell r="EB129">
            <v>3064.7581416388625</v>
          </cell>
          <cell r="EC129">
            <v>27527.448649562244</v>
          </cell>
          <cell r="ED129">
            <v>953740.8053058529</v>
          </cell>
          <cell r="EE129">
            <v>74574.331627388339</v>
          </cell>
          <cell r="EF129">
            <v>411814.98277472187</v>
          </cell>
          <cell r="EG129">
            <v>303111.05495642556</v>
          </cell>
          <cell r="EH129">
            <v>57041.426202048679</v>
          </cell>
          <cell r="EI129">
            <v>38020.291375648769</v>
          </cell>
          <cell r="EJ129">
            <v>107445.22432390664</v>
          </cell>
          <cell r="EK129">
            <v>35422.551567308838</v>
          </cell>
          <cell r="EL129">
            <v>17744.172509127453</v>
          </cell>
          <cell r="EM129">
            <v>1654.8001804439366</v>
          </cell>
          <cell r="EN129">
            <v>1782.2345589063018</v>
          </cell>
          <cell r="EO129">
            <v>631893.21167772321</v>
          </cell>
          <cell r="EP129">
            <v>20848708.652162556</v>
          </cell>
          <cell r="EQ129">
            <v>833608.13862784614</v>
          </cell>
          <cell r="ER129">
            <v>8560048.5041255057</v>
          </cell>
          <cell r="ES129">
            <v>9393656.6427533515</v>
          </cell>
          <cell r="ET129">
            <v>1267297.7119435014</v>
          </cell>
          <cell r="EU129">
            <v>10660954.354696853</v>
          </cell>
          <cell r="EV129">
            <v>36864500</v>
          </cell>
          <cell r="EW129">
            <v>0</v>
          </cell>
          <cell r="EX129">
            <v>36864500</v>
          </cell>
          <cell r="EY129">
            <v>0</v>
          </cell>
          <cell r="EZ129">
            <v>0</v>
          </cell>
          <cell r="FA129">
            <v>47525454.354696855</v>
          </cell>
        </row>
        <row r="130">
          <cell r="C130">
            <v>321.51017546068726</v>
          </cell>
          <cell r="D130">
            <v>260.68354508915854</v>
          </cell>
          <cell r="E130">
            <v>25.990219621108324</v>
          </cell>
          <cell r="F130">
            <v>343.79357540453287</v>
          </cell>
          <cell r="G130">
            <v>16.632300819936013</v>
          </cell>
          <cell r="H130">
            <v>0</v>
          </cell>
          <cell r="I130">
            <v>0.35709619319588021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0.46782724207925913</v>
          </cell>
          <cell r="O130">
            <v>5463.4690016587192</v>
          </cell>
          <cell r="P130">
            <v>3774.4195827852836</v>
          </cell>
          <cell r="Q130">
            <v>0</v>
          </cell>
          <cell r="R130">
            <v>1593.7895024449508</v>
          </cell>
          <cell r="S130">
            <v>166.65936399159699</v>
          </cell>
          <cell r="T130">
            <v>1818.2189856376019</v>
          </cell>
          <cell r="U130">
            <v>3470.1099936206142</v>
          </cell>
          <cell r="V130">
            <v>7655.0482439206708</v>
          </cell>
          <cell r="W130">
            <v>672.20430015880902</v>
          </cell>
          <cell r="X130">
            <v>45092.820634085903</v>
          </cell>
          <cell r="Y130">
            <v>826.37619038573871</v>
          </cell>
          <cell r="Z130">
            <v>5632.4672978320323</v>
          </cell>
          <cell r="AA130">
            <v>835.0106811090493</v>
          </cell>
          <cell r="AB130">
            <v>126.9899017228329</v>
          </cell>
          <cell r="AC130">
            <v>1187.8158508938443</v>
          </cell>
          <cell r="AD130">
            <v>96.779473601408469</v>
          </cell>
          <cell r="AE130">
            <v>0</v>
          </cell>
          <cell r="AF130">
            <v>167.25724903699594</v>
          </cell>
          <cell r="AG130">
            <v>2980.1884565047335</v>
          </cell>
          <cell r="AH130">
            <v>44358.401266827663</v>
          </cell>
          <cell r="AI130">
            <v>909.90572317710485</v>
          </cell>
          <cell r="AJ130">
            <v>821.6937223918469</v>
          </cell>
          <cell r="AK130">
            <v>2170.5066757580939</v>
          </cell>
          <cell r="AL130">
            <v>3888.2982444463637</v>
          </cell>
          <cell r="AM130">
            <v>2848.1229504510752</v>
          </cell>
          <cell r="AN130">
            <v>20119.29282350378</v>
          </cell>
          <cell r="AO130">
            <v>8572.5059134095682</v>
          </cell>
          <cell r="AP130">
            <v>2745.1796917561746</v>
          </cell>
          <cell r="AQ130">
            <v>2472.8620963246053</v>
          </cell>
          <cell r="AR130">
            <v>0</v>
          </cell>
          <cell r="AS130">
            <v>33628.72027116215</v>
          </cell>
          <cell r="AT130">
            <v>0.57787834707063457</v>
          </cell>
          <cell r="AU130">
            <v>13.576797601541069</v>
          </cell>
          <cell r="AV130">
            <v>30677.75294635602</v>
          </cell>
          <cell r="AW130">
            <v>11732.211878548364</v>
          </cell>
          <cell r="AX130">
            <v>3919.4921229054444</v>
          </cell>
          <cell r="AY130">
            <v>18978.943951197289</v>
          </cell>
          <cell r="AZ130">
            <v>13494.63149591303</v>
          </cell>
          <cell r="BA130">
            <v>1117.0160981212293</v>
          </cell>
          <cell r="BB130">
            <v>14539.012451281722</v>
          </cell>
          <cell r="BC130">
            <v>16110.331782475976</v>
          </cell>
          <cell r="BD130">
            <v>2194.3963302860188</v>
          </cell>
          <cell r="BE130">
            <v>7291.5953183967731</v>
          </cell>
          <cell r="BF130">
            <v>13467.167383616423</v>
          </cell>
          <cell r="BG130">
            <v>3220.0853667124065</v>
          </cell>
          <cell r="BH130">
            <v>933.84520349293621</v>
          </cell>
          <cell r="BI130">
            <v>79.354005271869113</v>
          </cell>
          <cell r="BJ130">
            <v>222.32982062774431</v>
          </cell>
          <cell r="BK130">
            <v>4.6234882855594064</v>
          </cell>
          <cell r="BL130">
            <v>3544.9928245300848</v>
          </cell>
          <cell r="BM130">
            <v>0.6529583199147605</v>
          </cell>
          <cell r="BN130">
            <v>78.59583188820433</v>
          </cell>
          <cell r="BO130">
            <v>2406.1947169821801</v>
          </cell>
          <cell r="BP130">
            <v>35323.939378891097</v>
          </cell>
          <cell r="BQ130">
            <v>1476.0633287972457</v>
          </cell>
          <cell r="BR130">
            <v>3038.6083268961174</v>
          </cell>
          <cell r="BS130">
            <v>32253.26867240261</v>
          </cell>
          <cell r="BT130">
            <v>15690.942060358699</v>
          </cell>
          <cell r="BU130">
            <v>1279.4193577935896</v>
          </cell>
          <cell r="BV130">
            <v>12860.38143140684</v>
          </cell>
          <cell r="BW130">
            <v>2257.7857436206559</v>
          </cell>
          <cell r="BX130">
            <v>8784.4298256857564</v>
          </cell>
          <cell r="BY130">
            <v>1.6987894282191123</v>
          </cell>
          <cell r="BZ130">
            <v>14600.308779290661</v>
          </cell>
          <cell r="CA130">
            <v>2803.2294885213014</v>
          </cell>
          <cell r="CB130">
            <v>50590.455038176056</v>
          </cell>
          <cell r="CC130">
            <v>437.06574637013512</v>
          </cell>
          <cell r="CD130">
            <v>10584.288858312173</v>
          </cell>
          <cell r="CE130">
            <v>1621.2217460182421</v>
          </cell>
          <cell r="CF130">
            <v>8989.5608588640462</v>
          </cell>
          <cell r="CG130">
            <v>15393.921779121529</v>
          </cell>
          <cell r="CH130">
            <v>12321.162951486487</v>
          </cell>
          <cell r="CI130">
            <v>435.25454809800959</v>
          </cell>
          <cell r="CJ130">
            <v>10148.874139480637</v>
          </cell>
          <cell r="CK130">
            <v>5101.3308386615254</v>
          </cell>
          <cell r="CL130">
            <v>14044.91222698972</v>
          </cell>
          <cell r="CM130">
            <v>22632.579448049877</v>
          </cell>
          <cell r="CN130">
            <v>31.060054568621759</v>
          </cell>
          <cell r="CO130">
            <v>1099.7278314942055</v>
          </cell>
          <cell r="CP130">
            <v>17019.825146729989</v>
          </cell>
          <cell r="CQ130">
            <v>4244.957351835641</v>
          </cell>
          <cell r="CR130">
            <v>6403.1466631707908</v>
          </cell>
          <cell r="CS130">
            <v>6869.6005203920331</v>
          </cell>
          <cell r="CT130">
            <v>857.48587087501278</v>
          </cell>
          <cell r="CU130">
            <v>3630.0847902698019</v>
          </cell>
          <cell r="CV130">
            <v>40667.518744825327</v>
          </cell>
          <cell r="CW130">
            <v>5040.7983440154176</v>
          </cell>
          <cell r="CX130">
            <v>388.2046990048571</v>
          </cell>
          <cell r="CY130">
            <v>62728.093242965675</v>
          </cell>
          <cell r="CZ130">
            <v>18015.326150497403</v>
          </cell>
          <cell r="DA130">
            <v>13689.618552325228</v>
          </cell>
          <cell r="DB130">
            <v>17593.895054239976</v>
          </cell>
          <cell r="DC130">
            <v>1304717.7286036825</v>
          </cell>
          <cell r="DD130">
            <v>1324650.6626898269</v>
          </cell>
          <cell r="DE130">
            <v>1409.6600403848522</v>
          </cell>
          <cell r="DF130">
            <v>113662.40693137911</v>
          </cell>
          <cell r="DG130">
            <v>3086595.5323833958</v>
          </cell>
          <cell r="DH130">
            <v>774823.46560333739</v>
          </cell>
          <cell r="DI130">
            <v>7630.9345651996255</v>
          </cell>
          <cell r="DJ130">
            <v>439118.68977362994</v>
          </cell>
          <cell r="DK130">
            <v>16757.782394182032</v>
          </cell>
          <cell r="DL130">
            <v>7134.0509239593757</v>
          </cell>
          <cell r="DM130">
            <v>228976.09667484212</v>
          </cell>
          <cell r="DN130">
            <v>87553.647965082462</v>
          </cell>
          <cell r="DO130">
            <v>3761.0552192390805</v>
          </cell>
          <cell r="DP130">
            <v>13991.250403189202</v>
          </cell>
          <cell r="DQ130">
            <v>43905.469642911834</v>
          </cell>
          <cell r="DR130">
            <v>43962.166524376662</v>
          </cell>
          <cell r="DS130">
            <v>48686.92739490392</v>
          </cell>
          <cell r="DT130">
            <v>7578.7149988215515</v>
          </cell>
          <cell r="DU130">
            <v>39546.726312226318</v>
          </cell>
          <cell r="DV130">
            <v>128056.11783144916</v>
          </cell>
          <cell r="DW130">
            <v>458144.40176620462</v>
          </cell>
          <cell r="DX130">
            <v>74772.076194892899</v>
          </cell>
          <cell r="DY130">
            <v>157862.19691311044</v>
          </cell>
          <cell r="DZ130">
            <v>27158.127148081752</v>
          </cell>
          <cell r="EA130">
            <v>98.533924483493408</v>
          </cell>
          <cell r="EB130">
            <v>1440.232425246968</v>
          </cell>
          <cell r="EC130">
            <v>4612.157073411443</v>
          </cell>
          <cell r="ED130">
            <v>99731.669595620231</v>
          </cell>
          <cell r="EE130">
            <v>89280.614783278375</v>
          </cell>
          <cell r="EF130">
            <v>36821.799691078755</v>
          </cell>
          <cell r="EG130">
            <v>846.99053751810868</v>
          </cell>
          <cell r="EH130">
            <v>966.78156864662287</v>
          </cell>
          <cell r="EI130">
            <v>2158.1480692240921</v>
          </cell>
          <cell r="EJ130">
            <v>154576.3783020502</v>
          </cell>
          <cell r="EK130">
            <v>16276.277704278938</v>
          </cell>
          <cell r="EL130">
            <v>147315.1676186563</v>
          </cell>
          <cell r="EM130">
            <v>1558.3584583580209</v>
          </cell>
          <cell r="EN130">
            <v>2.7662995016136414</v>
          </cell>
          <cell r="EO130">
            <v>12513.249896220901</v>
          </cell>
          <cell r="EP130">
            <v>9838696.9907054063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441265.73964436079</v>
          </cell>
          <cell r="EZ130">
            <v>164766.18858886426</v>
          </cell>
          <cell r="FA130">
            <v>606031.92823322501</v>
          </cell>
        </row>
        <row r="131">
          <cell r="C131">
            <v>13157.241904712859</v>
          </cell>
          <cell r="D131">
            <v>1087.8747814166234</v>
          </cell>
          <cell r="E131">
            <v>1543.1078401014922</v>
          </cell>
          <cell r="F131">
            <v>6979.2181278276521</v>
          </cell>
          <cell r="G131">
            <v>150.0671475389899</v>
          </cell>
          <cell r="H131">
            <v>0</v>
          </cell>
          <cell r="I131">
            <v>1284.4627372551242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1857.7377527603855</v>
          </cell>
          <cell r="O131">
            <v>38833.530484741183</v>
          </cell>
          <cell r="P131">
            <v>5041.8863793398305</v>
          </cell>
          <cell r="Q131">
            <v>0</v>
          </cell>
          <cell r="R131">
            <v>18326.365824208173</v>
          </cell>
          <cell r="S131">
            <v>762.83614902598117</v>
          </cell>
          <cell r="T131">
            <v>5577.8284264349031</v>
          </cell>
          <cell r="U131">
            <v>21032.28920615957</v>
          </cell>
          <cell r="V131">
            <v>133040.82190308368</v>
          </cell>
          <cell r="W131">
            <v>109813.78098088817</v>
          </cell>
          <cell r="X131">
            <v>425397.46185487736</v>
          </cell>
          <cell r="Y131">
            <v>11279.886704680495</v>
          </cell>
          <cell r="Z131">
            <v>262821.85390346748</v>
          </cell>
          <cell r="AA131">
            <v>354.99463529345741</v>
          </cell>
          <cell r="AB131">
            <v>44883.182506872661</v>
          </cell>
          <cell r="AC131">
            <v>13268.864515348439</v>
          </cell>
          <cell r="AD131">
            <v>913.74748922448759</v>
          </cell>
          <cell r="AE131">
            <v>90.994663322078779</v>
          </cell>
          <cell r="AF131">
            <v>1932.473024754873</v>
          </cell>
          <cell r="AG131">
            <v>33008.619936700132</v>
          </cell>
          <cell r="AH131">
            <v>278794.58815020882</v>
          </cell>
          <cell r="AI131">
            <v>64646.578420210724</v>
          </cell>
          <cell r="AJ131">
            <v>4086.1384282452773</v>
          </cell>
          <cell r="AK131">
            <v>31323.75390293184</v>
          </cell>
          <cell r="AL131">
            <v>71585.444458108468</v>
          </cell>
          <cell r="AM131">
            <v>149214.3497309183</v>
          </cell>
          <cell r="AN131">
            <v>63676.017933571507</v>
          </cell>
          <cell r="AO131">
            <v>30530.176673392645</v>
          </cell>
          <cell r="AP131">
            <v>77565.234953142266</v>
          </cell>
          <cell r="AQ131">
            <v>39038.985112743503</v>
          </cell>
          <cell r="AR131">
            <v>0</v>
          </cell>
          <cell r="AS131">
            <v>74014.888815609302</v>
          </cell>
          <cell r="AT131">
            <v>254.92448386729194</v>
          </cell>
          <cell r="AU131">
            <v>2355.0170160919961</v>
          </cell>
          <cell r="AV131">
            <v>244120.13687439513</v>
          </cell>
          <cell r="AW131">
            <v>91933.75615991911</v>
          </cell>
          <cell r="AX131">
            <v>52614.286563961905</v>
          </cell>
          <cell r="AY131">
            <v>613290.69162906881</v>
          </cell>
          <cell r="AZ131">
            <v>1028995.7713781651</v>
          </cell>
          <cell r="BA131">
            <v>2705.8946426743014</v>
          </cell>
          <cell r="BB131">
            <v>65012.982425232207</v>
          </cell>
          <cell r="BC131">
            <v>213214.06535160425</v>
          </cell>
          <cell r="BD131">
            <v>2433.7606753286004</v>
          </cell>
          <cell r="BE131">
            <v>20401.914069132192</v>
          </cell>
          <cell r="BF131">
            <v>12697.945449386516</v>
          </cell>
          <cell r="BG131">
            <v>53343.729005647881</v>
          </cell>
          <cell r="BH131">
            <v>10472.969980683072</v>
          </cell>
          <cell r="BI131">
            <v>2085.9468309941913</v>
          </cell>
          <cell r="BJ131">
            <v>9610.5854401075376</v>
          </cell>
          <cell r="BK131">
            <v>421.51487379999662</v>
          </cell>
          <cell r="BL131">
            <v>59096.174243265647</v>
          </cell>
          <cell r="BM131">
            <v>33.610153315792523</v>
          </cell>
          <cell r="BN131">
            <v>7390.8632109324762</v>
          </cell>
          <cell r="BO131">
            <v>44629.667672441123</v>
          </cell>
          <cell r="BP131">
            <v>294927.46587780223</v>
          </cell>
          <cell r="BQ131">
            <v>55517.827101505049</v>
          </cell>
          <cell r="BR131">
            <v>33308.887855858964</v>
          </cell>
          <cell r="BS131">
            <v>145269.55542592119</v>
          </cell>
          <cell r="BT131">
            <v>114388.65450117966</v>
          </cell>
          <cell r="BU131">
            <v>11133.600546842417</v>
          </cell>
          <cell r="BV131">
            <v>223779.51120051311</v>
          </cell>
          <cell r="BW131">
            <v>38000.016829440545</v>
          </cell>
          <cell r="BX131">
            <v>33253.797637879477</v>
          </cell>
          <cell r="BY131">
            <v>3017.3128529811693</v>
          </cell>
          <cell r="BZ131">
            <v>189129.33697000335</v>
          </cell>
          <cell r="CA131">
            <v>1068548.9079060615</v>
          </cell>
          <cell r="CB131">
            <v>643949.74884420587</v>
          </cell>
          <cell r="CC131">
            <v>10330.727415664192</v>
          </cell>
          <cell r="CD131">
            <v>213978.92875781946</v>
          </cell>
          <cell r="CE131">
            <v>33420.701515814071</v>
          </cell>
          <cell r="CF131">
            <v>51902.729256683087</v>
          </cell>
          <cell r="CG131">
            <v>96052.775944734647</v>
          </cell>
          <cell r="CH131">
            <v>115744.88035305636</v>
          </cell>
          <cell r="CI131">
            <v>3837.1403800814478</v>
          </cell>
          <cell r="CJ131">
            <v>106439.02672806456</v>
          </cell>
          <cell r="CK131">
            <v>109951.7586088664</v>
          </cell>
          <cell r="CL131">
            <v>180842.61385063571</v>
          </cell>
          <cell r="CM131">
            <v>86686.625195154586</v>
          </cell>
          <cell r="CN131">
            <v>4131.2569610819264</v>
          </cell>
          <cell r="CO131">
            <v>38561.733470505715</v>
          </cell>
          <cell r="CP131">
            <v>191476.85430991682</v>
          </cell>
          <cell r="CQ131">
            <v>26686.724997210094</v>
          </cell>
          <cell r="CR131">
            <v>28489.832982062737</v>
          </cell>
          <cell r="CS131">
            <v>20433.171954442561</v>
          </cell>
          <cell r="CT131">
            <v>2323.6000267123336</v>
          </cell>
          <cell r="CU131">
            <v>20959.179948171703</v>
          </cell>
          <cell r="CV131">
            <v>2465.393880713219</v>
          </cell>
          <cell r="CW131">
            <v>78866.570158801405</v>
          </cell>
          <cell r="CX131">
            <v>50764.091264624265</v>
          </cell>
          <cell r="CY131">
            <v>21807.357201931067</v>
          </cell>
          <cell r="CZ131">
            <v>77188.936829034094</v>
          </cell>
          <cell r="DA131">
            <v>1718.1175723184751</v>
          </cell>
          <cell r="DB131">
            <v>9452.9668228380469</v>
          </cell>
          <cell r="DC131">
            <v>11609019.060316095</v>
          </cell>
          <cell r="DD131">
            <v>2162186.9265704355</v>
          </cell>
          <cell r="DE131">
            <v>234.69196198980865</v>
          </cell>
          <cell r="DF131">
            <v>96142.643849093452</v>
          </cell>
          <cell r="DG131">
            <v>251039.01671199108</v>
          </cell>
          <cell r="DH131">
            <v>270137.57975524262</v>
          </cell>
          <cell r="DI131">
            <v>1628.4335810387906</v>
          </cell>
          <cell r="DJ131">
            <v>132458.32375912351</v>
          </cell>
          <cell r="DK131">
            <v>67154.56054644406</v>
          </cell>
          <cell r="DL131">
            <v>434162.05616909597</v>
          </cell>
          <cell r="DM131">
            <v>1312115.9584096314</v>
          </cell>
          <cell r="DN131">
            <v>414377.6988804483</v>
          </cell>
          <cell r="DO131">
            <v>91124.687259942744</v>
          </cell>
          <cell r="DP131">
            <v>3462320.3435332761</v>
          </cell>
          <cell r="DQ131">
            <v>5608145.073427408</v>
          </cell>
          <cell r="DR131">
            <v>1195397.4418516427</v>
          </cell>
          <cell r="DS131">
            <v>1638672.2508457496</v>
          </cell>
          <cell r="DT131">
            <v>1837294.4280316781</v>
          </cell>
          <cell r="DU131">
            <v>2190649.7861896842</v>
          </cell>
          <cell r="DV131">
            <v>290225.9364669997</v>
          </cell>
          <cell r="DW131">
            <v>13354097.252479399</v>
          </cell>
          <cell r="DX131">
            <v>587875.77127277537</v>
          </cell>
          <cell r="DY131">
            <v>2332255.1371718682</v>
          </cell>
          <cell r="DZ131">
            <v>472724.39621538494</v>
          </cell>
          <cell r="EA131">
            <v>28852.889699609055</v>
          </cell>
          <cell r="EB131">
            <v>24604.539272643302</v>
          </cell>
          <cell r="EC131">
            <v>686948.43530787888</v>
          </cell>
          <cell r="ED131">
            <v>1379607.699184984</v>
          </cell>
          <cell r="EE131">
            <v>106870.35422717787</v>
          </cell>
          <cell r="EF131">
            <v>82453.042689000373</v>
          </cell>
          <cell r="EG131">
            <v>131768.28162524328</v>
          </cell>
          <cell r="EH131">
            <v>41874.387719936021</v>
          </cell>
          <cell r="EI131">
            <v>69244.805219409551</v>
          </cell>
          <cell r="EJ131">
            <v>257459.48487124476</v>
          </cell>
          <cell r="EK131">
            <v>28375.401425538883</v>
          </cell>
          <cell r="EL131">
            <v>151370.95513779871</v>
          </cell>
          <cell r="EM131">
            <v>34870.689157991459</v>
          </cell>
          <cell r="EN131">
            <v>6373.6521631402238</v>
          </cell>
          <cell r="EO131">
            <v>156134.09158048456</v>
          </cell>
          <cell r="EP131">
            <v>62011019.978064783</v>
          </cell>
          <cell r="EQ131">
            <v>86993.474637361345</v>
          </cell>
          <cell r="ER131">
            <v>7946470.1562714688</v>
          </cell>
          <cell r="ES131">
            <v>8033463.6309088301</v>
          </cell>
          <cell r="ET131">
            <v>190983.9013612796</v>
          </cell>
          <cell r="EU131">
            <v>8224447.5322701093</v>
          </cell>
          <cell r="EV131">
            <v>0</v>
          </cell>
          <cell r="EW131">
            <v>0</v>
          </cell>
          <cell r="EX131">
            <v>0</v>
          </cell>
          <cell r="EY131">
            <v>28564.028688090493</v>
          </cell>
          <cell r="EZ131">
            <v>9043161.7747847475</v>
          </cell>
          <cell r="FA131">
            <v>17296173.335742947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890.16406717563609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2716.3897491294292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3606.5538163050651</v>
          </cell>
          <cell r="EQ132">
            <v>0</v>
          </cell>
          <cell r="ER132">
            <v>0</v>
          </cell>
          <cell r="ES132">
            <v>0</v>
          </cell>
          <cell r="ET132">
            <v>1067982.9813966181</v>
          </cell>
          <cell r="EU132">
            <v>1067982.9813966181</v>
          </cell>
          <cell r="EV132">
            <v>8311500</v>
          </cell>
          <cell r="EW132">
            <v>0</v>
          </cell>
          <cell r="EX132">
            <v>8311500</v>
          </cell>
          <cell r="EY132">
            <v>67518</v>
          </cell>
          <cell r="EZ132">
            <v>4471678.1584041324</v>
          </cell>
          <cell r="FA132">
            <v>13918679.13980075</v>
          </cell>
        </row>
        <row r="133">
          <cell r="C133">
            <v>24373.108764835993</v>
          </cell>
          <cell r="D133">
            <v>166.49249824924601</v>
          </cell>
          <cell r="E133">
            <v>2065.2315574991881</v>
          </cell>
          <cell r="F133">
            <v>3687.6475329822788</v>
          </cell>
          <cell r="G133">
            <v>48.747363967425507</v>
          </cell>
          <cell r="H133">
            <v>0</v>
          </cell>
          <cell r="I133">
            <v>2.720339813662642E-3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1.2570970730615409E-2</v>
          </cell>
          <cell r="O133">
            <v>0.46760439740141169</v>
          </cell>
          <cell r="P133">
            <v>76.447163839916144</v>
          </cell>
          <cell r="Q133">
            <v>0</v>
          </cell>
          <cell r="R133">
            <v>10.041403044706184</v>
          </cell>
          <cell r="S133">
            <v>0.16732123596931625</v>
          </cell>
          <cell r="T133">
            <v>31.48866918897378</v>
          </cell>
          <cell r="U133">
            <v>0.96402519914306484</v>
          </cell>
          <cell r="V133">
            <v>0.3303336397646241</v>
          </cell>
          <cell r="W133">
            <v>125.93094944324685</v>
          </cell>
          <cell r="X133">
            <v>95.237244227052528</v>
          </cell>
          <cell r="Y133">
            <v>0.82479954149849877</v>
          </cell>
          <cell r="Z133">
            <v>16.224561201529021</v>
          </cell>
          <cell r="AA133">
            <v>29.639402860939583</v>
          </cell>
          <cell r="AB133">
            <v>1.4925988827366792</v>
          </cell>
          <cell r="AC133">
            <v>0.82575048090380321</v>
          </cell>
          <cell r="AD133">
            <v>0.24096968924516038</v>
          </cell>
          <cell r="AE133">
            <v>2.7243722180413592E-2</v>
          </cell>
          <cell r="AF133">
            <v>6.9964919168352124E-2</v>
          </cell>
          <cell r="AG133">
            <v>164.73916863343237</v>
          </cell>
          <cell r="AH133">
            <v>23.633266697106802</v>
          </cell>
          <cell r="AI133">
            <v>27.149793212999334</v>
          </cell>
          <cell r="AJ133">
            <v>5.7907035704811705</v>
          </cell>
          <cell r="AK133">
            <v>5.13142137710408</v>
          </cell>
          <cell r="AL133">
            <v>87.285258892698934</v>
          </cell>
          <cell r="AM133">
            <v>508.40862099662854</v>
          </cell>
          <cell r="AN133">
            <v>371.30713923394569</v>
          </cell>
          <cell r="AO133">
            <v>0.9313981667753557</v>
          </cell>
          <cell r="AP133">
            <v>7.9194353656474288</v>
          </cell>
          <cell r="AQ133">
            <v>740.90403514352329</v>
          </cell>
          <cell r="AR133">
            <v>0</v>
          </cell>
          <cell r="AS133">
            <v>2481.412424322511</v>
          </cell>
          <cell r="AT133">
            <v>0.23275328930595995</v>
          </cell>
          <cell r="AU133">
            <v>0.64483796325876352</v>
          </cell>
          <cell r="AV133">
            <v>644.74104597480653</v>
          </cell>
          <cell r="AW133">
            <v>372.50935376946427</v>
          </cell>
          <cell r="AX133">
            <v>11.84643449946463</v>
          </cell>
          <cell r="AY133">
            <v>913.11328792531151</v>
          </cell>
          <cell r="AZ133">
            <v>2775.1976637640678</v>
          </cell>
          <cell r="BA133">
            <v>55.501414034725869</v>
          </cell>
          <cell r="BB133">
            <v>4868.2704126961526</v>
          </cell>
          <cell r="BC133">
            <v>172.4500563154121</v>
          </cell>
          <cell r="BD133">
            <v>0.11442437260017523</v>
          </cell>
          <cell r="BE133">
            <v>108.2198098994422</v>
          </cell>
          <cell r="BF133">
            <v>63.96946308335248</v>
          </cell>
          <cell r="BG133">
            <v>1973.8035753458178</v>
          </cell>
          <cell r="BH133">
            <v>147.41575152847426</v>
          </cell>
          <cell r="BI133">
            <v>2.1335623228198162</v>
          </cell>
          <cell r="BJ133">
            <v>102.69568076355461</v>
          </cell>
          <cell r="BK133">
            <v>3.2324723997155629E-2</v>
          </cell>
          <cell r="BL133">
            <v>1.3027344960965201</v>
          </cell>
          <cell r="BM133">
            <v>6.3958820478057169E-4</v>
          </cell>
          <cell r="BN133">
            <v>0.1462247798975421</v>
          </cell>
          <cell r="BO133">
            <v>126.89412943877738</v>
          </cell>
          <cell r="BP133">
            <v>2293.0476826192908</v>
          </cell>
          <cell r="BQ133">
            <v>2770.0298771409043</v>
          </cell>
          <cell r="BR133">
            <v>23.232451236483865</v>
          </cell>
          <cell r="BS133">
            <v>19.147765012525728</v>
          </cell>
          <cell r="BT133">
            <v>3.1524899259976991</v>
          </cell>
          <cell r="BU133">
            <v>9.0144829086021977E-2</v>
          </cell>
          <cell r="BV133">
            <v>7980.345907796358</v>
          </cell>
          <cell r="BW133">
            <v>162.34449930159263</v>
          </cell>
          <cell r="BX133">
            <v>6791.0004352609494</v>
          </cell>
          <cell r="BY133">
            <v>21.171775842945831</v>
          </cell>
          <cell r="BZ133">
            <v>650.47689998239991</v>
          </cell>
          <cell r="CA133">
            <v>527.37640752304935</v>
          </cell>
          <cell r="CB133">
            <v>385.67112882359646</v>
          </cell>
          <cell r="CC133">
            <v>95.05082653978738</v>
          </cell>
          <cell r="CD133">
            <v>70120.359463512097</v>
          </cell>
          <cell r="CE133">
            <v>1.0826930089178719</v>
          </cell>
          <cell r="CF133">
            <v>1201.1454935636939</v>
          </cell>
          <cell r="CG133">
            <v>860.78367548321989</v>
          </cell>
          <cell r="CH133">
            <v>106.03835071213392</v>
          </cell>
          <cell r="CI133">
            <v>9.6451139232300129E-2</v>
          </cell>
          <cell r="CJ133">
            <v>6821.4405089285701</v>
          </cell>
          <cell r="CK133">
            <v>6.3957528534830281</v>
          </cell>
          <cell r="CL133">
            <v>0.48723290802001645</v>
          </cell>
          <cell r="CM133">
            <v>71.731620864854207</v>
          </cell>
          <cell r="CN133">
            <v>1.2756380582672685E-4</v>
          </cell>
          <cell r="CO133">
            <v>9.7036582305005332</v>
          </cell>
          <cell r="CP133">
            <v>1179.6710742911948</v>
          </cell>
          <cell r="CQ133">
            <v>2.8033221209053244E-2</v>
          </cell>
          <cell r="CR133">
            <v>908.09033842632721</v>
          </cell>
          <cell r="CS133">
            <v>498.20910311533225</v>
          </cell>
          <cell r="CT133">
            <v>0.3882620733851177</v>
          </cell>
          <cell r="CU133">
            <v>2068.869347743931</v>
          </cell>
          <cell r="CV133">
            <v>18.484423860608945</v>
          </cell>
          <cell r="CW133">
            <v>0.28340945380301713</v>
          </cell>
          <cell r="CX133">
            <v>1.9795786518701812</v>
          </cell>
          <cell r="CY133">
            <v>889041.74148797733</v>
          </cell>
          <cell r="CZ133">
            <v>418550.25126098335</v>
          </cell>
          <cell r="DA133">
            <v>43198.175038279776</v>
          </cell>
          <cell r="DB133">
            <v>102725.12472204489</v>
          </cell>
          <cell r="DC133">
            <v>1029163.0967637461</v>
          </cell>
          <cell r="DD133">
            <v>2605.2506240910993</v>
          </cell>
          <cell r="DE133">
            <v>116.70582705652326</v>
          </cell>
          <cell r="DF133">
            <v>1065.3763192095639</v>
          </cell>
          <cell r="DG133">
            <v>39262.436985040033</v>
          </cell>
          <cell r="DH133">
            <v>48659.313519619878</v>
          </cell>
          <cell r="DI133">
            <v>3.0997300959871615E-2</v>
          </cell>
          <cell r="DJ133">
            <v>970.30652487685688</v>
          </cell>
          <cell r="DK133">
            <v>9024.2846597256485</v>
          </cell>
          <cell r="DL133">
            <v>54.526058014701661</v>
          </cell>
          <cell r="DM133">
            <v>44.456685690356814</v>
          </cell>
          <cell r="DN133">
            <v>0.25811761786471304</v>
          </cell>
          <cell r="DO133">
            <v>21.303706110002015</v>
          </cell>
          <cell r="DP133">
            <v>12286.15639224167</v>
          </cell>
          <cell r="DQ133">
            <v>81.967694410996017</v>
          </cell>
          <cell r="DR133">
            <v>375.30894037149329</v>
          </cell>
          <cell r="DS133">
            <v>2.7935929222849607</v>
          </cell>
          <cell r="DT133">
            <v>3.326272960294522</v>
          </cell>
          <cell r="DU133">
            <v>163.63963760444136</v>
          </cell>
          <cell r="DV133">
            <v>30.334161239060187</v>
          </cell>
          <cell r="DW133">
            <v>383.46420680723787</v>
          </cell>
          <cell r="DX133">
            <v>79.943859838985659</v>
          </cell>
          <cell r="DY133">
            <v>385.82087451167467</v>
          </cell>
          <cell r="DZ133">
            <v>95.54024294392066</v>
          </cell>
          <cell r="EA133">
            <v>11.809591769472993</v>
          </cell>
          <cell r="EB133">
            <v>1.711697986523246</v>
          </cell>
          <cell r="EC133">
            <v>131.89539316045563</v>
          </cell>
          <cell r="ED133">
            <v>56.908944868826438</v>
          </cell>
          <cell r="EE133">
            <v>24.329759200244965</v>
          </cell>
          <cell r="EF133">
            <v>46.372567661569235</v>
          </cell>
          <cell r="EG133">
            <v>470.46354703502197</v>
          </cell>
          <cell r="EH133">
            <v>1.0651706213279248</v>
          </cell>
          <cell r="EI133">
            <v>5.8765576652653326</v>
          </cell>
          <cell r="EJ133">
            <v>1.4736516082343221</v>
          </cell>
          <cell r="EK133">
            <v>9.8036887910720765</v>
          </cell>
          <cell r="EL133">
            <v>1.1459415699039046</v>
          </cell>
          <cell r="EM133">
            <v>2.180152722159495</v>
          </cell>
          <cell r="EN133">
            <v>0.31004684814083561</v>
          </cell>
          <cell r="EO133">
            <v>251.22477218293483</v>
          </cell>
          <cell r="EP133">
            <v>2752502.4248089162</v>
          </cell>
          <cell r="EQ133">
            <v>0</v>
          </cell>
          <cell r="ER133">
            <v>0</v>
          </cell>
          <cell r="ES133">
            <v>0</v>
          </cell>
          <cell r="ET133">
            <v>339049.21491864423</v>
          </cell>
          <cell r="EU133">
            <v>339049.21491864423</v>
          </cell>
          <cell r="EV133">
            <v>119400</v>
          </cell>
          <cell r="EW133">
            <v>0</v>
          </cell>
          <cell r="EX133">
            <v>119400</v>
          </cell>
          <cell r="EY133">
            <v>795593.77851412538</v>
          </cell>
          <cell r="EZ133">
            <v>11995581.302724438</v>
          </cell>
          <cell r="FA133">
            <v>13249624.296157207</v>
          </cell>
        </row>
        <row r="134">
          <cell r="C134">
            <v>24373.108764835993</v>
          </cell>
          <cell r="D134">
            <v>166.49249824924601</v>
          </cell>
          <cell r="E134">
            <v>2065.2315574991881</v>
          </cell>
          <cell r="F134">
            <v>3687.6475329822788</v>
          </cell>
          <cell r="G134">
            <v>48.747363967425507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768.77826339044645</v>
          </cell>
          <cell r="V134">
            <v>0</v>
          </cell>
          <cell r="W134">
            <v>0</v>
          </cell>
          <cell r="X134">
            <v>22692.891540062363</v>
          </cell>
          <cell r="Y134">
            <v>0</v>
          </cell>
          <cell r="Z134">
            <v>12795.664533582294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319.48814122300269</v>
          </cell>
          <cell r="AH134">
            <v>24337.48077026512</v>
          </cell>
          <cell r="AI134">
            <v>12442.762142391863</v>
          </cell>
          <cell r="AJ134">
            <v>0</v>
          </cell>
          <cell r="AK134">
            <v>1879.5418250355319</v>
          </cell>
          <cell r="AL134">
            <v>605.43868075334069</v>
          </cell>
          <cell r="AM134">
            <v>43911.740498249543</v>
          </cell>
          <cell r="AN134">
            <v>1165.3764800456972</v>
          </cell>
          <cell r="AO134">
            <v>0</v>
          </cell>
          <cell r="AP134">
            <v>0</v>
          </cell>
          <cell r="AQ134">
            <v>77.999798381624075</v>
          </cell>
          <cell r="AR134">
            <v>0</v>
          </cell>
          <cell r="AS134">
            <v>96594.587698773335</v>
          </cell>
          <cell r="AT134">
            <v>0</v>
          </cell>
          <cell r="AU134">
            <v>0</v>
          </cell>
          <cell r="AV134">
            <v>22993.566122339536</v>
          </cell>
          <cell r="AW134">
            <v>2422.5783747731639</v>
          </cell>
          <cell r="AX134">
            <v>9539.5926055937944</v>
          </cell>
          <cell r="AY134">
            <v>23454.992037923847</v>
          </cell>
          <cell r="AZ134">
            <v>36040.046051070283</v>
          </cell>
          <cell r="BA134">
            <v>0</v>
          </cell>
          <cell r="BB134">
            <v>26889.153415097837</v>
          </cell>
          <cell r="BC134">
            <v>1634.2114045372714</v>
          </cell>
          <cell r="BD134">
            <v>0</v>
          </cell>
          <cell r="BE134">
            <v>0</v>
          </cell>
          <cell r="BF134">
            <v>0</v>
          </cell>
          <cell r="BG134">
            <v>1649.0745869762511</v>
          </cell>
          <cell r="BH134">
            <v>8996.5554974625938</v>
          </cell>
          <cell r="BI134">
            <v>0</v>
          </cell>
          <cell r="BJ134">
            <v>2058.957696113469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1723.2473242989511</v>
          </cell>
          <cell r="BQ134">
            <v>10231.318632385908</v>
          </cell>
          <cell r="BR134">
            <v>1013.6855291110754</v>
          </cell>
          <cell r="BS134">
            <v>14555.79910131941</v>
          </cell>
          <cell r="BT134">
            <v>5871.6051559213056</v>
          </cell>
          <cell r="BU134">
            <v>4495.5726548897428</v>
          </cell>
          <cell r="BV134">
            <v>5816.3272052339462</v>
          </cell>
          <cell r="BW134">
            <v>637.23137048096385</v>
          </cell>
          <cell r="BX134">
            <v>5111.5692842287608</v>
          </cell>
          <cell r="BY134">
            <v>0</v>
          </cell>
          <cell r="BZ134">
            <v>38121.983506528697</v>
          </cell>
          <cell r="CA134">
            <v>466152.89085764997</v>
          </cell>
          <cell r="CB134">
            <v>137074.48155083126</v>
          </cell>
          <cell r="CC134">
            <v>0</v>
          </cell>
          <cell r="CD134">
            <v>0</v>
          </cell>
          <cell r="CE134">
            <v>27679.874300575084</v>
          </cell>
          <cell r="CF134">
            <v>0</v>
          </cell>
          <cell r="CG134">
            <v>6653.6268722042996</v>
          </cell>
          <cell r="CH134">
            <v>28145.424960788794</v>
          </cell>
          <cell r="CI134">
            <v>895.06974655189856</v>
          </cell>
          <cell r="CJ134">
            <v>15006.420071210294</v>
          </cell>
          <cell r="CK134">
            <v>871.61509504558774</v>
          </cell>
          <cell r="CL134">
            <v>0</v>
          </cell>
          <cell r="CM134">
            <v>0</v>
          </cell>
          <cell r="CN134">
            <v>0</v>
          </cell>
          <cell r="CO134">
            <v>6320.1598230657564</v>
          </cell>
          <cell r="CP134">
            <v>41706.292584459705</v>
          </cell>
          <cell r="CQ134">
            <v>547.49302123441259</v>
          </cell>
          <cell r="CR134">
            <v>15388.149932705779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233.47176958394354</v>
          </cell>
          <cell r="CZ134">
            <v>40.361227855961651</v>
          </cell>
          <cell r="DA134">
            <v>143.27370182073182</v>
          </cell>
          <cell r="DB134">
            <v>203.65437192896292</v>
          </cell>
          <cell r="DC134">
            <v>15746.997900033039</v>
          </cell>
          <cell r="DD134">
            <v>251420.57536896438</v>
          </cell>
          <cell r="DE134">
            <v>0</v>
          </cell>
          <cell r="DF134">
            <v>67.200366937681409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17794.896000156677</v>
          </cell>
          <cell r="DN134">
            <v>1874.6130289877128</v>
          </cell>
          <cell r="DO134">
            <v>0</v>
          </cell>
          <cell r="DP134">
            <v>700.8797665932193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9155.904185938718</v>
          </cell>
          <cell r="DX134">
            <v>113.05021816423496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16357.544563089046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1531483.9669323524</v>
          </cell>
          <cell r="EQ134">
            <v>0</v>
          </cell>
          <cell r="ER134">
            <v>0</v>
          </cell>
          <cell r="ES134">
            <v>0</v>
          </cell>
          <cell r="ET134">
            <v>89433.673048439494</v>
          </cell>
          <cell r="EU134">
            <v>89433.673048439494</v>
          </cell>
          <cell r="EV134">
            <v>0</v>
          </cell>
          <cell r="EW134">
            <v>0</v>
          </cell>
          <cell r="EX134">
            <v>0</v>
          </cell>
          <cell r="EY134">
            <v>295897.63974150311</v>
          </cell>
          <cell r="EZ134">
            <v>5521388.8305948777</v>
          </cell>
          <cell r="FA134">
            <v>5906720.1433848199</v>
          </cell>
        </row>
        <row r="135">
          <cell r="C135">
            <v>14194.757577089613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1109.0100559917091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15303.767633081323</v>
          </cell>
          <cell r="EQ135">
            <v>0</v>
          </cell>
          <cell r="ER135">
            <v>0</v>
          </cell>
          <cell r="ES135">
            <v>0</v>
          </cell>
          <cell r="ET135">
            <v>207296.2323669187</v>
          </cell>
          <cell r="EU135">
            <v>207296.2323669187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207296.2323669187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382.3769728432128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75.970947004341852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458.34791984755464</v>
          </cell>
          <cell r="EQ136">
            <v>920.36326321062757</v>
          </cell>
          <cell r="ER136">
            <v>34332.253632790227</v>
          </cell>
          <cell r="ES136">
            <v>35252.616896000858</v>
          </cell>
          <cell r="ET136">
            <v>357689.03518415155</v>
          </cell>
          <cell r="EU136">
            <v>392941.65208015242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392941.65208015242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0.28482895897342542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3.3312921524369248</v>
          </cell>
          <cell r="O137">
            <v>35.760008201841615</v>
          </cell>
          <cell r="P137">
            <v>2.8285858103808637</v>
          </cell>
          <cell r="Q137">
            <v>0</v>
          </cell>
          <cell r="R137">
            <v>13.12911654923194</v>
          </cell>
          <cell r="S137">
            <v>7.4844686894257224</v>
          </cell>
          <cell r="T137">
            <v>5.3597601968043502</v>
          </cell>
          <cell r="U137">
            <v>22.35479409356099</v>
          </cell>
          <cell r="V137">
            <v>12.074626027452778</v>
          </cell>
          <cell r="W137">
            <v>21.40791114412454</v>
          </cell>
          <cell r="X137">
            <v>59.071403805014626</v>
          </cell>
          <cell r="Y137">
            <v>2.9313337443285086</v>
          </cell>
          <cell r="Z137">
            <v>24.345652677473154</v>
          </cell>
          <cell r="AA137">
            <v>3.1767915911414777</v>
          </cell>
          <cell r="AB137">
            <v>4.4341433171233282</v>
          </cell>
          <cell r="AC137">
            <v>31.118899651620655</v>
          </cell>
          <cell r="AD137">
            <v>2.3953383026624877</v>
          </cell>
          <cell r="AE137">
            <v>0.7051375402262936</v>
          </cell>
          <cell r="AF137">
            <v>7.9128268968218158</v>
          </cell>
          <cell r="AG137">
            <v>64.989811251406692</v>
          </cell>
          <cell r="AH137">
            <v>167.39859046824651</v>
          </cell>
          <cell r="AI137">
            <v>26.409566482349277</v>
          </cell>
          <cell r="AJ137">
            <v>14.155892714704622</v>
          </cell>
          <cell r="AK137">
            <v>68.317535470553111</v>
          </cell>
          <cell r="AL137">
            <v>33.828507398285538</v>
          </cell>
          <cell r="AM137">
            <v>122.91241361572021</v>
          </cell>
          <cell r="AN137">
            <v>59.507350993638852</v>
          </cell>
          <cell r="AO137">
            <v>6.9710811558727537</v>
          </cell>
          <cell r="AP137">
            <v>82.551047188138412</v>
          </cell>
          <cell r="AQ137">
            <v>37.354174715632354</v>
          </cell>
          <cell r="AR137">
            <v>0</v>
          </cell>
          <cell r="AS137">
            <v>86.013464357427637</v>
          </cell>
          <cell r="AT137">
            <v>3.5169281948827686</v>
          </cell>
          <cell r="AU137">
            <v>10.680847840248068</v>
          </cell>
          <cell r="AV137">
            <v>369.32479245815637</v>
          </cell>
          <cell r="AW137">
            <v>90.537516336514173</v>
          </cell>
          <cell r="AX137">
            <v>118.08506524085668</v>
          </cell>
          <cell r="AY137">
            <v>281.9404273325797</v>
          </cell>
          <cell r="AZ137">
            <v>388.8260886876148</v>
          </cell>
          <cell r="BA137">
            <v>3.1882159212069525</v>
          </cell>
          <cell r="BB137">
            <v>70.064589135373296</v>
          </cell>
          <cell r="BC137">
            <v>435.88903456948321</v>
          </cell>
          <cell r="BD137">
            <v>20.120110568026</v>
          </cell>
          <cell r="BE137">
            <v>73.207389262833104</v>
          </cell>
          <cell r="BF137">
            <v>98.788376537583403</v>
          </cell>
          <cell r="BG137">
            <v>42.981639268234638</v>
          </cell>
          <cell r="BH137">
            <v>9.6697252933069127</v>
          </cell>
          <cell r="BI137">
            <v>36.343453119923616</v>
          </cell>
          <cell r="BJ137">
            <v>37.737467611208366</v>
          </cell>
          <cell r="BK137">
            <v>0.32208633424101657</v>
          </cell>
          <cell r="BL137">
            <v>61.601094045986187</v>
          </cell>
          <cell r="BM137">
            <v>1.0981198753994337</v>
          </cell>
          <cell r="BN137">
            <v>4.1696402167803877</v>
          </cell>
          <cell r="BO137">
            <v>85.980369448007011</v>
          </cell>
          <cell r="BP137">
            <v>419.98242537246756</v>
          </cell>
          <cell r="BQ137">
            <v>94.125123975671229</v>
          </cell>
          <cell r="BR137">
            <v>83.721758351000304</v>
          </cell>
          <cell r="BS137">
            <v>225.11522829949877</v>
          </cell>
          <cell r="BT137">
            <v>540.87564638406604</v>
          </cell>
          <cell r="BU137">
            <v>7.8211921667175766</v>
          </cell>
          <cell r="BV137">
            <v>258.31819641304247</v>
          </cell>
          <cell r="BW137">
            <v>63.753508723912091</v>
          </cell>
          <cell r="BX137">
            <v>119.71098203180384</v>
          </cell>
          <cell r="BY137">
            <v>2.6485877453833573</v>
          </cell>
          <cell r="BZ137">
            <v>1181.38382703457</v>
          </cell>
          <cell r="CA137">
            <v>120.17034045756165</v>
          </cell>
          <cell r="CB137">
            <v>528.48391133422683</v>
          </cell>
          <cell r="CC137">
            <v>9.3467159331070349</v>
          </cell>
          <cell r="CD137">
            <v>101.53119554936768</v>
          </cell>
          <cell r="CE137">
            <v>23.733919917036676</v>
          </cell>
          <cell r="CF137">
            <v>267.00692380142431</v>
          </cell>
          <cell r="CG137">
            <v>268.35945360068439</v>
          </cell>
          <cell r="CH137">
            <v>149.82330478959443</v>
          </cell>
          <cell r="CI137">
            <v>16.240787254514107</v>
          </cell>
          <cell r="CJ137">
            <v>101.74169632065579</v>
          </cell>
          <cell r="CK137">
            <v>37.959552257897521</v>
          </cell>
          <cell r="CL137">
            <v>25.588926262309496</v>
          </cell>
          <cell r="CM137">
            <v>147.85180685260045</v>
          </cell>
          <cell r="CN137">
            <v>2.5431590327748035</v>
          </cell>
          <cell r="CO137">
            <v>17.461350064330034</v>
          </cell>
          <cell r="CP137">
            <v>191.58801429172649</v>
          </cell>
          <cell r="CQ137">
            <v>45.812148777380777</v>
          </cell>
          <cell r="CR137">
            <v>146.99035285627272</v>
          </cell>
          <cell r="CS137">
            <v>47.6039806888285</v>
          </cell>
          <cell r="CT137">
            <v>13.826756542344247</v>
          </cell>
          <cell r="CU137">
            <v>40.83365498851402</v>
          </cell>
          <cell r="CV137">
            <v>15.672926735249277</v>
          </cell>
          <cell r="CW137">
            <v>6.7463325340820512</v>
          </cell>
          <cell r="CX137">
            <v>12.009846605239179</v>
          </cell>
          <cell r="CY137">
            <v>39.312321541244529</v>
          </cell>
          <cell r="CZ137">
            <v>35.433452162968443</v>
          </cell>
          <cell r="DA137">
            <v>3.409639223522821</v>
          </cell>
          <cell r="DB137">
            <v>72.578893368262086</v>
          </cell>
          <cell r="DC137">
            <v>10123.310939050491</v>
          </cell>
          <cell r="DD137">
            <v>3453.7533781595284</v>
          </cell>
          <cell r="DE137">
            <v>6.9314495282482165</v>
          </cell>
          <cell r="DF137">
            <v>307.57389286485977</v>
          </cell>
          <cell r="DG137">
            <v>420.96176354417304</v>
          </cell>
          <cell r="DH137">
            <v>13776.87902932323</v>
          </cell>
          <cell r="DI137">
            <v>1.8398377245559878</v>
          </cell>
          <cell r="DJ137">
            <v>1428.9730001098224</v>
          </cell>
          <cell r="DK137">
            <v>0</v>
          </cell>
          <cell r="DL137">
            <v>1055.1640457941858</v>
          </cell>
          <cell r="DM137">
            <v>532.22236137604784</v>
          </cell>
          <cell r="DN137">
            <v>277.79703009142179</v>
          </cell>
          <cell r="DO137">
            <v>137.08080538810478</v>
          </cell>
          <cell r="DP137">
            <v>1846.3419703951026</v>
          </cell>
          <cell r="DQ137">
            <v>46059.547019153062</v>
          </cell>
          <cell r="DR137">
            <v>5336.3167544527159</v>
          </cell>
          <cell r="DS137">
            <v>1738.842987753246</v>
          </cell>
          <cell r="DT137">
            <v>1560.9337696764669</v>
          </cell>
          <cell r="DU137">
            <v>4568.0347772706191</v>
          </cell>
          <cell r="DV137">
            <v>134.64109854776387</v>
          </cell>
          <cell r="DW137">
            <v>7626.06813733936</v>
          </cell>
          <cell r="DX137">
            <v>2193.8835826987774</v>
          </cell>
          <cell r="DY137">
            <v>8770.2718668888592</v>
          </cell>
          <cell r="DZ137">
            <v>2313.1749281603038</v>
          </cell>
          <cell r="EA137">
            <v>26.989420946804248</v>
          </cell>
          <cell r="EB137">
            <v>49.418961302668592</v>
          </cell>
          <cell r="EC137">
            <v>103.06701889971579</v>
          </cell>
          <cell r="ED137">
            <v>7231.9034650577296</v>
          </cell>
          <cell r="EE137">
            <v>1105.6600553119524</v>
          </cell>
          <cell r="EF137">
            <v>228.82083019692112</v>
          </cell>
          <cell r="EG137">
            <v>19.093235460979145</v>
          </cell>
          <cell r="EH137">
            <v>51.642712891178824</v>
          </cell>
          <cell r="EI137">
            <v>77.447109819230548</v>
          </cell>
          <cell r="EJ137">
            <v>148.4320933613987</v>
          </cell>
          <cell r="EK137">
            <v>49.615422816051542</v>
          </cell>
          <cell r="EL137">
            <v>181.91320287824749</v>
          </cell>
          <cell r="EM137">
            <v>6.1415400428944862</v>
          </cell>
          <cell r="EN137">
            <v>2.1743114082683257</v>
          </cell>
          <cell r="EO137">
            <v>156.34692404137203</v>
          </cell>
          <cell r="EP137">
            <v>131870.91790242924</v>
          </cell>
          <cell r="EQ137">
            <v>1380.5448948159412</v>
          </cell>
          <cell r="ER137">
            <v>51498.38044918533</v>
          </cell>
          <cell r="ES137">
            <v>52878.925344001269</v>
          </cell>
          <cell r="ET137">
            <v>6705985.4722404294</v>
          </cell>
          <cell r="EU137">
            <v>6758864.3975844309</v>
          </cell>
          <cell r="EV137">
            <v>0</v>
          </cell>
          <cell r="EW137">
            <v>0</v>
          </cell>
          <cell r="EX137">
            <v>0</v>
          </cell>
          <cell r="EY137">
            <v>144214.88516184382</v>
          </cell>
          <cell r="EZ137">
            <v>3339492.8440172281</v>
          </cell>
          <cell r="FA137">
            <v>10242572.126763504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5312.8717155026188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1378.1907302784318</v>
          </cell>
          <cell r="DX138">
            <v>35290.775146368513</v>
          </cell>
          <cell r="DY138">
            <v>0</v>
          </cell>
          <cell r="DZ138">
            <v>0</v>
          </cell>
          <cell r="EA138">
            <v>0</v>
          </cell>
          <cell r="EB138">
            <v>8357.8884069543874</v>
          </cell>
          <cell r="EC138">
            <v>0</v>
          </cell>
          <cell r="ED138">
            <v>0</v>
          </cell>
          <cell r="EE138">
            <v>0</v>
          </cell>
          <cell r="EF138">
            <v>432182.46553504205</v>
          </cell>
          <cell r="EG138">
            <v>291425.36668310349</v>
          </cell>
          <cell r="EH138">
            <v>9981.8980269990989</v>
          </cell>
          <cell r="EI138">
            <v>0</v>
          </cell>
          <cell r="EJ138">
            <v>0</v>
          </cell>
          <cell r="EK138">
            <v>17506.952059910222</v>
          </cell>
          <cell r="EL138">
            <v>0</v>
          </cell>
          <cell r="EM138">
            <v>0</v>
          </cell>
          <cell r="EN138">
            <v>9425.704501831653</v>
          </cell>
          <cell r="EO138">
            <v>2479384.9071615292</v>
          </cell>
          <cell r="EP138">
            <v>3290247.0199675197</v>
          </cell>
          <cell r="EQ138">
            <v>59048.424586450987</v>
          </cell>
          <cell r="ER138">
            <v>2171664.0111238789</v>
          </cell>
          <cell r="ES138">
            <v>2230712.43571033</v>
          </cell>
          <cell r="ET138">
            <v>797240.54432215041</v>
          </cell>
          <cell r="EU138">
            <v>3027952.9800324803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3027952.9800324803</v>
          </cell>
        </row>
        <row r="139">
          <cell r="C139">
            <v>7419.5257691383185</v>
          </cell>
          <cell r="D139">
            <v>418.47508836938829</v>
          </cell>
          <cell r="E139">
            <v>3659.1830439420901</v>
          </cell>
          <cell r="F139">
            <v>2041.603435118406</v>
          </cell>
          <cell r="G139">
            <v>138.34378044180096</v>
          </cell>
          <cell r="H139">
            <v>0</v>
          </cell>
          <cell r="I139">
            <v>19.529722883073173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468.87076847072706</v>
          </cell>
          <cell r="O139">
            <v>582.55853194241024</v>
          </cell>
          <cell r="P139">
            <v>104.03243493407241</v>
          </cell>
          <cell r="Q139">
            <v>0</v>
          </cell>
          <cell r="R139">
            <v>2862.5540149017315</v>
          </cell>
          <cell r="S139">
            <v>226.87012255419097</v>
          </cell>
          <cell r="T139">
            <v>2657.9762533498106</v>
          </cell>
          <cell r="U139">
            <v>4764.8017612587128</v>
          </cell>
          <cell r="V139">
            <v>44092.032733802029</v>
          </cell>
          <cell r="W139">
            <v>5301.4224888517929</v>
          </cell>
          <cell r="X139">
            <v>81153.363163358707</v>
          </cell>
          <cell r="Y139">
            <v>1780.9147998123365</v>
          </cell>
          <cell r="Z139">
            <v>11422.695503793646</v>
          </cell>
          <cell r="AA139">
            <v>93.450543004830095</v>
          </cell>
          <cell r="AB139">
            <v>4509.0436800033258</v>
          </cell>
          <cell r="AC139">
            <v>5826.5118049464163</v>
          </cell>
          <cell r="AD139">
            <v>427.98271490299032</v>
          </cell>
          <cell r="AE139">
            <v>101.17466244506912</v>
          </cell>
          <cell r="AF139">
            <v>120.84559276378579</v>
          </cell>
          <cell r="AG139">
            <v>4326.634490680598</v>
          </cell>
          <cell r="AH139">
            <v>24978.368316857424</v>
          </cell>
          <cell r="AI139">
            <v>10330.139794082897</v>
          </cell>
          <cell r="AJ139">
            <v>3115.0227624340264</v>
          </cell>
          <cell r="AK139">
            <v>4313.9920766326413</v>
          </cell>
          <cell r="AL139">
            <v>3527.0442403851998</v>
          </cell>
          <cell r="AM139">
            <v>567548.62472523306</v>
          </cell>
          <cell r="AN139">
            <v>10464.106532595997</v>
          </cell>
          <cell r="AO139">
            <v>862.16403942004763</v>
          </cell>
          <cell r="AP139">
            <v>8555.5652456894641</v>
          </cell>
          <cell r="AQ139">
            <v>15161.430440420512</v>
          </cell>
          <cell r="AR139">
            <v>0</v>
          </cell>
          <cell r="AS139">
            <v>29335.693125518708</v>
          </cell>
          <cell r="AT139">
            <v>8.7453675774637034</v>
          </cell>
          <cell r="AU139">
            <v>98.200394944611318</v>
          </cell>
          <cell r="AV139">
            <v>34284.620041015871</v>
          </cell>
          <cell r="AW139">
            <v>29724.425713481836</v>
          </cell>
          <cell r="AX139">
            <v>47991.89144678248</v>
          </cell>
          <cell r="AY139">
            <v>114650.4228141621</v>
          </cell>
          <cell r="AZ139">
            <v>95674.663438908843</v>
          </cell>
          <cell r="BA139">
            <v>6343.255558633794</v>
          </cell>
          <cell r="BB139">
            <v>13087.350506194176</v>
          </cell>
          <cell r="BC139">
            <v>34529.975720382172</v>
          </cell>
          <cell r="BD139">
            <v>286.47836118060104</v>
          </cell>
          <cell r="BE139">
            <v>9746.6888077710082</v>
          </cell>
          <cell r="BF139">
            <v>1672.1775019484458</v>
          </cell>
          <cell r="BG139">
            <v>6534.1793926403661</v>
          </cell>
          <cell r="BH139">
            <v>1328.3727081976601</v>
          </cell>
          <cell r="BI139">
            <v>6996.9045258518963</v>
          </cell>
          <cell r="BJ139">
            <v>679.90418862139006</v>
          </cell>
          <cell r="BK139">
            <v>277.24050443170563</v>
          </cell>
          <cell r="BL139">
            <v>26019.339999030926</v>
          </cell>
          <cell r="BM139">
            <v>2.2790011036718099</v>
          </cell>
          <cell r="BN139">
            <v>127.9691746250048</v>
          </cell>
          <cell r="BO139">
            <v>5609.0170974356242</v>
          </cell>
          <cell r="BP139">
            <v>30107.786779388323</v>
          </cell>
          <cell r="BQ139">
            <v>38744.942563030869</v>
          </cell>
          <cell r="BR139">
            <v>8682.6684848800323</v>
          </cell>
          <cell r="BS139">
            <v>23219.910111075056</v>
          </cell>
          <cell r="BT139">
            <v>39345.42552931809</v>
          </cell>
          <cell r="BU139">
            <v>583.53757906591125</v>
          </cell>
          <cell r="BV139">
            <v>22538.879526259632</v>
          </cell>
          <cell r="BW139">
            <v>66263.123187217483</v>
          </cell>
          <cell r="BX139">
            <v>11543.561571058801</v>
          </cell>
          <cell r="BY139">
            <v>387.93812775152401</v>
          </cell>
          <cell r="BZ139">
            <v>35141.077152377104</v>
          </cell>
          <cell r="CA139">
            <v>362679.00179313158</v>
          </cell>
          <cell r="CB139">
            <v>234126.31942271895</v>
          </cell>
          <cell r="CC139">
            <v>11000.519574275218</v>
          </cell>
          <cell r="CD139">
            <v>45164.473102049298</v>
          </cell>
          <cell r="CE139">
            <v>2453.2449881010302</v>
          </cell>
          <cell r="CF139">
            <v>19582.681646686273</v>
          </cell>
          <cell r="CG139">
            <v>50296.861554933443</v>
          </cell>
          <cell r="CH139">
            <v>8110.0867445442482</v>
          </cell>
          <cell r="CI139">
            <v>915.13520770479806</v>
          </cell>
          <cell r="CJ139">
            <v>43542.307497915994</v>
          </cell>
          <cell r="CK139">
            <v>8057.5369942941215</v>
          </cell>
          <cell r="CL139">
            <v>26308.191548760326</v>
          </cell>
          <cell r="CM139">
            <v>4052.5405836159284</v>
          </cell>
          <cell r="CN139">
            <v>525.97509962992081</v>
          </cell>
          <cell r="CO139">
            <v>2259.017311612969</v>
          </cell>
          <cell r="CP139">
            <v>43184.358794004213</v>
          </cell>
          <cell r="CQ139">
            <v>1882.8600253675856</v>
          </cell>
          <cell r="CR139">
            <v>10190.499454762094</v>
          </cell>
          <cell r="CS139">
            <v>3791.7563262714052</v>
          </cell>
          <cell r="CT139">
            <v>1087.1805118972786</v>
          </cell>
          <cell r="CU139">
            <v>7279.76468381632</v>
          </cell>
          <cell r="CV139">
            <v>9103.4472393400101</v>
          </cell>
          <cell r="CW139">
            <v>6793.4487810421206</v>
          </cell>
          <cell r="CX139">
            <v>12944.616716610573</v>
          </cell>
          <cell r="CY139">
            <v>14332.571777540124</v>
          </cell>
          <cell r="CZ139">
            <v>3014.8878078870275</v>
          </cell>
          <cell r="DA139">
            <v>836.0653056512291</v>
          </cell>
          <cell r="DB139">
            <v>30838.800342957726</v>
          </cell>
          <cell r="DC139">
            <v>58455.260081479566</v>
          </cell>
          <cell r="DD139">
            <v>72463.688089663643</v>
          </cell>
          <cell r="DE139">
            <v>220176.1811531609</v>
          </cell>
          <cell r="DF139">
            <v>138010.65476591594</v>
          </cell>
          <cell r="DG139">
            <v>294.21565591122732</v>
          </cell>
          <cell r="DH139">
            <v>103644.16606829406</v>
          </cell>
          <cell r="DI139">
            <v>16630.967244225325</v>
          </cell>
          <cell r="DJ139">
            <v>42076.479744924829</v>
          </cell>
          <cell r="DK139">
            <v>5717.1985527302504</v>
          </cell>
          <cell r="DL139">
            <v>23703.141094529878</v>
          </cell>
          <cell r="DM139">
            <v>49405.110311305427</v>
          </cell>
          <cell r="DN139">
            <v>23299.265709805652</v>
          </cell>
          <cell r="DO139">
            <v>1193.0404692036434</v>
          </cell>
          <cell r="DP139">
            <v>9878.7392948267807</v>
          </cell>
          <cell r="DQ139">
            <v>100133.30229628996</v>
          </cell>
          <cell r="DR139">
            <v>97003.426184795695</v>
          </cell>
          <cell r="DS139">
            <v>11244.301561462742</v>
          </cell>
          <cell r="DT139">
            <v>5946.1460732437463</v>
          </cell>
          <cell r="DU139">
            <v>79273.26643335374</v>
          </cell>
          <cell r="DV139">
            <v>56479.933680599446</v>
          </cell>
          <cell r="DW139">
            <v>1974189.9652997288</v>
          </cell>
          <cell r="DX139">
            <v>50541.668817885351</v>
          </cell>
          <cell r="DY139">
            <v>46493.708327690059</v>
          </cell>
          <cell r="DZ139">
            <v>28437.147420881356</v>
          </cell>
          <cell r="EA139">
            <v>1314.753558795747</v>
          </cell>
          <cell r="EB139">
            <v>15416.145125080808</v>
          </cell>
          <cell r="EC139">
            <v>16337.181263713668</v>
          </cell>
          <cell r="ED139">
            <v>68152.651032109265</v>
          </cell>
          <cell r="EE139">
            <v>55048.486952213738</v>
          </cell>
          <cell r="EF139">
            <v>491306.29715656274</v>
          </cell>
          <cell r="EG139">
            <v>398761.53246079589</v>
          </cell>
          <cell r="EH139">
            <v>18411.296953891549</v>
          </cell>
          <cell r="EI139">
            <v>870.25837428958948</v>
          </cell>
          <cell r="EJ139">
            <v>34971.809211119522</v>
          </cell>
          <cell r="EK139">
            <v>27852.729152353648</v>
          </cell>
          <cell r="EL139">
            <v>470.85858967156219</v>
          </cell>
          <cell r="EM139">
            <v>100.52718575307635</v>
          </cell>
          <cell r="EN139">
            <v>16447.850962368848</v>
          </cell>
          <cell r="EO139">
            <v>2599648.9874987947</v>
          </cell>
          <cell r="EP139">
            <v>9499101.991727829</v>
          </cell>
          <cell r="EQ139">
            <v>28655.437540689662</v>
          </cell>
          <cell r="ER139">
            <v>591173.60145129228</v>
          </cell>
          <cell r="ES139">
            <v>619829.038991982</v>
          </cell>
          <cell r="ET139">
            <v>0</v>
          </cell>
          <cell r="EU139">
            <v>619829.038991982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551710.49614543689</v>
          </cell>
          <cell r="FA139">
            <v>1171539.5351374189</v>
          </cell>
        </row>
        <row r="140">
          <cell r="C140">
            <v>4004.4271750731814</v>
          </cell>
          <cell r="D140">
            <v>80.618290642603313</v>
          </cell>
          <cell r="E140">
            <v>1306.4950234349335</v>
          </cell>
          <cell r="F140">
            <v>9268.346675801311</v>
          </cell>
          <cell r="G140">
            <v>13.527853701462526</v>
          </cell>
          <cell r="H140">
            <v>0</v>
          </cell>
          <cell r="I140">
            <v>60.419056817536791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6.7544746299390805</v>
          </cell>
          <cell r="O140">
            <v>157.11445805029177</v>
          </cell>
          <cell r="P140">
            <v>8.2581873907593994</v>
          </cell>
          <cell r="Q140">
            <v>0</v>
          </cell>
          <cell r="R140">
            <v>90.404362679952982</v>
          </cell>
          <cell r="S140">
            <v>5.2604973830973396</v>
          </cell>
          <cell r="T140">
            <v>77.745397914643732</v>
          </cell>
          <cell r="U140">
            <v>310.5737151643994</v>
          </cell>
          <cell r="V140">
            <v>781.2199954266448</v>
          </cell>
          <cell r="W140">
            <v>426.05350828110147</v>
          </cell>
          <cell r="X140">
            <v>873.81971014656892</v>
          </cell>
          <cell r="Y140">
            <v>82.318336502762833</v>
          </cell>
          <cell r="Z140">
            <v>508.73584543309488</v>
          </cell>
          <cell r="AA140">
            <v>13.194072302464077</v>
          </cell>
          <cell r="AB140">
            <v>33.080273708296531</v>
          </cell>
          <cell r="AC140">
            <v>291.74080450999497</v>
          </cell>
          <cell r="AD140">
            <v>16.062201820102786</v>
          </cell>
          <cell r="AE140">
            <v>3.4419050062743772</v>
          </cell>
          <cell r="AF140">
            <v>26.789016048667015</v>
          </cell>
          <cell r="AG140">
            <v>505.63421236696928</v>
          </cell>
          <cell r="AH140">
            <v>1173.7679877623605</v>
          </cell>
          <cell r="AI140">
            <v>132.74904879332698</v>
          </cell>
          <cell r="AJ140">
            <v>97.649731671468516</v>
          </cell>
          <cell r="AK140">
            <v>294.4465948049359</v>
          </cell>
          <cell r="AL140">
            <v>1339.9730206692843</v>
          </cell>
          <cell r="AM140">
            <v>622.84967132771226</v>
          </cell>
          <cell r="AN140">
            <v>1763.4391992367266</v>
          </cell>
          <cell r="AO140">
            <v>169.68308385461111</v>
          </cell>
          <cell r="AP140">
            <v>2651.4866059395763</v>
          </cell>
          <cell r="AQ140">
            <v>1085.9269400558098</v>
          </cell>
          <cell r="AR140">
            <v>0</v>
          </cell>
          <cell r="AS140">
            <v>1753.3826865371195</v>
          </cell>
          <cell r="AT140">
            <v>8.3542658352835844</v>
          </cell>
          <cell r="AU140">
            <v>59.857994766299207</v>
          </cell>
          <cell r="AV140">
            <v>1663.242544489395</v>
          </cell>
          <cell r="AW140">
            <v>943.32173567938912</v>
          </cell>
          <cell r="AX140">
            <v>1036.2925759346379</v>
          </cell>
          <cell r="AY140">
            <v>2085.8901698925747</v>
          </cell>
          <cell r="AZ140">
            <v>4104.1649270484486</v>
          </cell>
          <cell r="BA140">
            <v>23.5466410271016</v>
          </cell>
          <cell r="BB140">
            <v>871.96099494740793</v>
          </cell>
          <cell r="BC140">
            <v>3653.3010473775907</v>
          </cell>
          <cell r="BD140">
            <v>15.827362616023452</v>
          </cell>
          <cell r="BE140">
            <v>487.93988225609746</v>
          </cell>
          <cell r="BF140">
            <v>388.5506133359815</v>
          </cell>
          <cell r="BG140">
            <v>440.52347956270603</v>
          </cell>
          <cell r="BH140">
            <v>134.75794210035147</v>
          </cell>
          <cell r="BI140">
            <v>61.829183609086087</v>
          </cell>
          <cell r="BJ140">
            <v>364.66739670937164</v>
          </cell>
          <cell r="BK140">
            <v>1.6677670679290306</v>
          </cell>
          <cell r="BL140">
            <v>484.63865187717636</v>
          </cell>
          <cell r="BM140">
            <v>1.0631412047276514</v>
          </cell>
          <cell r="BN140">
            <v>81.428721215629452</v>
          </cell>
          <cell r="BO140">
            <v>125.99420034162965</v>
          </cell>
          <cell r="BP140">
            <v>3316.3825120996507</v>
          </cell>
          <cell r="BQ140">
            <v>2265.7117129966823</v>
          </cell>
          <cell r="BR140">
            <v>235.89708523745631</v>
          </cell>
          <cell r="BS140">
            <v>1898.7921393325873</v>
          </cell>
          <cell r="BT140">
            <v>3614.5104661256005</v>
          </cell>
          <cell r="BU140">
            <v>119.10183084579396</v>
          </cell>
          <cell r="BV140">
            <v>1618.1561856246026</v>
          </cell>
          <cell r="BW140">
            <v>425.34929655945024</v>
          </cell>
          <cell r="BX140">
            <v>777.32175774670509</v>
          </cell>
          <cell r="BY140">
            <v>4.2993992418721865</v>
          </cell>
          <cell r="BZ140">
            <v>3243.2879427849621</v>
          </cell>
          <cell r="CA140">
            <v>8303.7428259767439</v>
          </cell>
          <cell r="CB140">
            <v>7542.5047970264814</v>
          </cell>
          <cell r="CC140">
            <v>103.60127417883803</v>
          </cell>
          <cell r="CD140">
            <v>1722.9373508614683</v>
          </cell>
          <cell r="CE140">
            <v>644.10063948920163</v>
          </cell>
          <cell r="CF140">
            <v>4279.0617342762544</v>
          </cell>
          <cell r="CG140">
            <v>3053.4912744726194</v>
          </cell>
          <cell r="CH140">
            <v>1046.7946106242546</v>
          </cell>
          <cell r="CI140">
            <v>151.24022739113562</v>
          </cell>
          <cell r="CJ140">
            <v>836.30898083729164</v>
          </cell>
          <cell r="CK140">
            <v>533.53204821508905</v>
          </cell>
          <cell r="CL140">
            <v>191.60126235148493</v>
          </cell>
          <cell r="CM140">
            <v>442.14517136638398</v>
          </cell>
          <cell r="CN140">
            <v>31.245210076027902</v>
          </cell>
          <cell r="CO140">
            <v>131.72629762314727</v>
          </cell>
          <cell r="CP140">
            <v>1376.8869141577707</v>
          </cell>
          <cell r="CQ140">
            <v>111.66963485774588</v>
          </cell>
          <cell r="CR140">
            <v>1324.8859989396417</v>
          </cell>
          <cell r="CS140">
            <v>111.88059975478576</v>
          </cell>
          <cell r="CT140">
            <v>188.43997936436082</v>
          </cell>
          <cell r="CU140">
            <v>3135.5267611183253</v>
          </cell>
          <cell r="CV140">
            <v>154.72376060624848</v>
          </cell>
          <cell r="CW140">
            <v>189.92629356752713</v>
          </cell>
          <cell r="CX140">
            <v>529.9041525815926</v>
          </cell>
          <cell r="CY140">
            <v>82405.481741336276</v>
          </cell>
          <cell r="CZ140">
            <v>27456.591877972205</v>
          </cell>
          <cell r="DA140">
            <v>27874.887351016474</v>
          </cell>
          <cell r="DB140">
            <v>36228.306508541777</v>
          </cell>
          <cell r="DC140">
            <v>39184.003782508975</v>
          </cell>
          <cell r="DD140">
            <v>8848.4447938222638</v>
          </cell>
          <cell r="DE140">
            <v>10284.528096146094</v>
          </cell>
          <cell r="DF140">
            <v>2801.1823154587673</v>
          </cell>
          <cell r="DG140">
            <v>1680.895369584139</v>
          </cell>
          <cell r="DH140">
            <v>6678.5134381842199</v>
          </cell>
          <cell r="DI140">
            <v>78.922600977199693</v>
          </cell>
          <cell r="DJ140">
            <v>9803.6134301723741</v>
          </cell>
          <cell r="DK140">
            <v>383.66203071869558</v>
          </cell>
          <cell r="DL140">
            <v>1575.0202036600579</v>
          </cell>
          <cell r="DM140">
            <v>14976.636468338227</v>
          </cell>
          <cell r="DN140">
            <v>5373.8786133631866</v>
          </cell>
          <cell r="DO140">
            <v>1610.5769883647456</v>
          </cell>
          <cell r="DP140">
            <v>15338.425273839341</v>
          </cell>
          <cell r="DQ140">
            <v>304862.61515574501</v>
          </cell>
          <cell r="DR140">
            <v>19820.352727206209</v>
          </cell>
          <cell r="DS140">
            <v>50804.174917462042</v>
          </cell>
          <cell r="DT140">
            <v>4775.5111687484323</v>
          </cell>
          <cell r="DU140">
            <v>34698.246911859838</v>
          </cell>
          <cell r="DV140">
            <v>56.794128763837683</v>
          </cell>
          <cell r="DW140">
            <v>153026.03959277159</v>
          </cell>
          <cell r="DX140">
            <v>8388.7654913806873</v>
          </cell>
          <cell r="DY140">
            <v>19252.96401254235</v>
          </cell>
          <cell r="DZ140">
            <v>12997.672550303045</v>
          </cell>
          <cell r="EA140">
            <v>195.20899299186306</v>
          </cell>
          <cell r="EB140">
            <v>793.92932796298305</v>
          </cell>
          <cell r="EC140">
            <v>2189.6153881661494</v>
          </cell>
          <cell r="ED140">
            <v>5472.5740674067401</v>
          </cell>
          <cell r="EE140">
            <v>7909.6198926796797</v>
          </cell>
          <cell r="EF140">
            <v>756758.32457621128</v>
          </cell>
          <cell r="EG140">
            <v>8925.9646678692679</v>
          </cell>
          <cell r="EH140">
            <v>1196.7634706442761</v>
          </cell>
          <cell r="EI140">
            <v>2199.0756060788722</v>
          </cell>
          <cell r="EJ140">
            <v>2493.9956987345831</v>
          </cell>
          <cell r="EK140">
            <v>806.83685556481089</v>
          </cell>
          <cell r="EL140">
            <v>152.54476660875537</v>
          </cell>
          <cell r="EM140">
            <v>37.738881897615727</v>
          </cell>
          <cell r="EN140">
            <v>275.92524458432945</v>
          </cell>
          <cell r="EO140">
            <v>48332.439194051403</v>
          </cell>
          <cell r="EP140">
            <v>1839740.1631603355</v>
          </cell>
          <cell r="EQ140">
            <v>261963.70932453003</v>
          </cell>
          <cell r="ER140">
            <v>5510318.9842662979</v>
          </cell>
          <cell r="ES140">
            <v>5772282.6935908282</v>
          </cell>
          <cell r="ET140">
            <v>6920625.603077352</v>
          </cell>
          <cell r="EU140">
            <v>12692908.296668179</v>
          </cell>
          <cell r="EV140">
            <v>0</v>
          </cell>
          <cell r="EW140">
            <v>0</v>
          </cell>
          <cell r="EX140">
            <v>0</v>
          </cell>
          <cell r="EY140">
            <v>1679306.4716978327</v>
          </cell>
          <cell r="EZ140">
            <v>1688465.5352055409</v>
          </cell>
          <cell r="FA140">
            <v>16060680.303571554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2389.2626722660621</v>
          </cell>
          <cell r="DD141">
            <v>111.59706654097269</v>
          </cell>
          <cell r="DE141">
            <v>0</v>
          </cell>
          <cell r="DF141">
            <v>109.04138523589502</v>
          </cell>
          <cell r="DG141">
            <v>258.72352592176543</v>
          </cell>
          <cell r="DH141">
            <v>217.63336960048946</v>
          </cell>
          <cell r="DI141">
            <v>0</v>
          </cell>
          <cell r="DJ141">
            <v>0</v>
          </cell>
          <cell r="DK141">
            <v>0</v>
          </cell>
          <cell r="DL141">
            <v>183.65692894874132</v>
          </cell>
          <cell r="DM141">
            <v>215.44809492700659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75464.654907524193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78950.017950965121</v>
          </cell>
          <cell r="EQ141">
            <v>306631.94503244909</v>
          </cell>
          <cell r="ER141">
            <v>9305155.6706908084</v>
          </cell>
          <cell r="ES141">
            <v>9611787.6157232579</v>
          </cell>
          <cell r="ET141">
            <v>12671027.899132429</v>
          </cell>
          <cell r="EU141">
            <v>22282815.514855687</v>
          </cell>
          <cell r="EV141">
            <v>0</v>
          </cell>
          <cell r="EW141">
            <v>0</v>
          </cell>
          <cell r="EX141">
            <v>0</v>
          </cell>
          <cell r="EY141">
            <v>1870031.1659693858</v>
          </cell>
          <cell r="EZ141">
            <v>970957.88877535902</v>
          </cell>
          <cell r="FA141">
            <v>25123804.569600433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1503.9326130148177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1503.9326130148177</v>
          </cell>
          <cell r="EQ142">
            <v>0</v>
          </cell>
          <cell r="ER142">
            <v>0</v>
          </cell>
          <cell r="ES142">
            <v>0</v>
          </cell>
          <cell r="ET142">
            <v>477396.06738698529</v>
          </cell>
          <cell r="EU142">
            <v>477396.06738698529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477396.06738698529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2.2183902156379021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0.42084833225362644</v>
          </cell>
          <cell r="O143">
            <v>26.093226127505769</v>
          </cell>
          <cell r="P143">
            <v>2.9482344500030249</v>
          </cell>
          <cell r="Q143">
            <v>0</v>
          </cell>
          <cell r="R143">
            <v>27.336854121363981</v>
          </cell>
          <cell r="S143">
            <v>5.1165555019104838</v>
          </cell>
          <cell r="T143">
            <v>12.102814259123745</v>
          </cell>
          <cell r="U143">
            <v>9.2872394268517908</v>
          </cell>
          <cell r="V143">
            <v>72.184341411837821</v>
          </cell>
          <cell r="W143">
            <v>135.76143534224528</v>
          </cell>
          <cell r="X143">
            <v>79.909845475047561</v>
          </cell>
          <cell r="Y143">
            <v>6.2070216723464053</v>
          </cell>
          <cell r="Z143">
            <v>27.241069575901303</v>
          </cell>
          <cell r="AA143">
            <v>8.3325793242369031</v>
          </cell>
          <cell r="AB143">
            <v>102.4692727295741</v>
          </cell>
          <cell r="AC143">
            <v>26.48732168897639</v>
          </cell>
          <cell r="AD143">
            <v>1.9230518930652125</v>
          </cell>
          <cell r="AE143">
            <v>0.70397548572570712</v>
          </cell>
          <cell r="AF143">
            <v>8.782792545523014</v>
          </cell>
          <cell r="AG143">
            <v>63.163920013303418</v>
          </cell>
          <cell r="AH143">
            <v>144.53230054339042</v>
          </cell>
          <cell r="AI143">
            <v>32.31269280270827</v>
          </cell>
          <cell r="AJ143">
            <v>114.5559308431193</v>
          </cell>
          <cell r="AK143">
            <v>24.109724223201869</v>
          </cell>
          <cell r="AL143">
            <v>120.81286225158686</v>
          </cell>
          <cell r="AM143">
            <v>81.701404490117014</v>
          </cell>
          <cell r="AN143">
            <v>75.44037403852623</v>
          </cell>
          <cell r="AO143">
            <v>14.013140306113829</v>
          </cell>
          <cell r="AP143">
            <v>115.9966850391224</v>
          </cell>
          <cell r="AQ143">
            <v>31.383095571764869</v>
          </cell>
          <cell r="AR143">
            <v>0</v>
          </cell>
          <cell r="AS143">
            <v>470.96909468965265</v>
          </cell>
          <cell r="AT143">
            <v>6.0184056225599969</v>
          </cell>
          <cell r="AU143">
            <v>57.843526721667885</v>
          </cell>
          <cell r="AV143">
            <v>849.03188483611291</v>
          </cell>
          <cell r="AW143">
            <v>186.4860415710051</v>
          </cell>
          <cell r="AX143">
            <v>222.2739184776168</v>
          </cell>
          <cell r="AY143">
            <v>810.69596509993403</v>
          </cell>
          <cell r="AZ143">
            <v>739.82250215142756</v>
          </cell>
          <cell r="BA143">
            <v>1.6593004757526328</v>
          </cell>
          <cell r="BB143">
            <v>101.27896447850512</v>
          </cell>
          <cell r="BC143">
            <v>1840.7220892742907</v>
          </cell>
          <cell r="BD143">
            <v>3.2858533422393226</v>
          </cell>
          <cell r="BE143">
            <v>57.64645984936751</v>
          </cell>
          <cell r="BF143">
            <v>69.909969149068147</v>
          </cell>
          <cell r="BG143">
            <v>45.017493292883003</v>
          </cell>
          <cell r="BH143">
            <v>148.51901209676564</v>
          </cell>
          <cell r="BI143">
            <v>123.1087283636716</v>
          </cell>
          <cell r="BJ143">
            <v>30.430681625030619</v>
          </cell>
          <cell r="BK143">
            <v>0.31537402102519635</v>
          </cell>
          <cell r="BL143">
            <v>41.506984252670996</v>
          </cell>
          <cell r="BM143">
            <v>0.72823104748786005</v>
          </cell>
          <cell r="BN143">
            <v>1.8234179280760958</v>
          </cell>
          <cell r="BO143">
            <v>64.709864158264509</v>
          </cell>
          <cell r="BP143">
            <v>618.07295368008579</v>
          </cell>
          <cell r="BQ143">
            <v>488.1736846819237</v>
          </cell>
          <cell r="BR143">
            <v>40.128683666406197</v>
          </cell>
          <cell r="BS143">
            <v>130.15066739511246</v>
          </cell>
          <cell r="BT143">
            <v>741.60471181695539</v>
          </cell>
          <cell r="BU143">
            <v>26.221284943672256</v>
          </cell>
          <cell r="BV143">
            <v>531.84738162312988</v>
          </cell>
          <cell r="BW143">
            <v>2.7652476420881427</v>
          </cell>
          <cell r="BX143">
            <v>115.09794023483883</v>
          </cell>
          <cell r="BY143">
            <v>2.7841408460617334</v>
          </cell>
          <cell r="BZ143">
            <v>493.14667580678991</v>
          </cell>
          <cell r="CA143">
            <v>364.05749236959292</v>
          </cell>
          <cell r="CB143">
            <v>627.90688074251636</v>
          </cell>
          <cell r="CC143">
            <v>11.346863439141314</v>
          </cell>
          <cell r="CD143">
            <v>96.006426678153986</v>
          </cell>
          <cell r="CE143">
            <v>34.075800978041599</v>
          </cell>
          <cell r="CF143">
            <v>217.04729666020529</v>
          </cell>
          <cell r="CG143">
            <v>256.90127868266995</v>
          </cell>
          <cell r="CH143">
            <v>912.19648434641192</v>
          </cell>
          <cell r="CI143">
            <v>4.8377679887886949</v>
          </cell>
          <cell r="CJ143">
            <v>155.38000851406969</v>
          </cell>
          <cell r="CK143">
            <v>55.883198475517368</v>
          </cell>
          <cell r="CL143">
            <v>39.213760659559568</v>
          </cell>
          <cell r="CM143">
            <v>81.20806201308946</v>
          </cell>
          <cell r="CN143">
            <v>47.324916514097346</v>
          </cell>
          <cell r="CO143">
            <v>1.631469825428244</v>
          </cell>
          <cell r="CP143">
            <v>115.28111297974696</v>
          </cell>
          <cell r="CQ143">
            <v>23.880474467347721</v>
          </cell>
          <cell r="CR143">
            <v>143.86029106879602</v>
          </cell>
          <cell r="CS143">
            <v>26.512487294489546</v>
          </cell>
          <cell r="CT143">
            <v>83.522932436242797</v>
          </cell>
          <cell r="CU143">
            <v>39.137609200370861</v>
          </cell>
          <cell r="CV143">
            <v>1979.9425019963987</v>
          </cell>
          <cell r="CW143">
            <v>42.171707345632541</v>
          </cell>
          <cell r="CX143">
            <v>161.78078841021485</v>
          </cell>
          <cell r="CY143">
            <v>33.407716981448004</v>
          </cell>
          <cell r="CZ143">
            <v>74.256293473200969</v>
          </cell>
          <cell r="DA143">
            <v>18.392560982001754</v>
          </cell>
          <cell r="DB143">
            <v>21.920259993960695</v>
          </cell>
          <cell r="DC143">
            <v>2381.1053845723168</v>
          </cell>
          <cell r="DD143">
            <v>392.01501196370907</v>
          </cell>
          <cell r="DE143">
            <v>133.69345444866761</v>
          </cell>
          <cell r="DF143">
            <v>1443.5112100593271</v>
          </cell>
          <cell r="DG143">
            <v>371.49335241351861</v>
          </cell>
          <cell r="DH143">
            <v>19437.33327958982</v>
          </cell>
          <cell r="DI143">
            <v>16.63217418823276</v>
          </cell>
          <cell r="DJ143">
            <v>3612.5075260882481</v>
          </cell>
          <cell r="DK143">
            <v>205.09875046831081</v>
          </cell>
          <cell r="DL143">
            <v>578.48982670839962</v>
          </cell>
          <cell r="DM143">
            <v>6805.2278180733365</v>
          </cell>
          <cell r="DN143">
            <v>15612.463644936504</v>
          </cell>
          <cell r="DO143">
            <v>82.394084494949411</v>
          </cell>
          <cell r="DP143">
            <v>547.14318144133972</v>
          </cell>
          <cell r="DQ143">
            <v>4946.1404317304623</v>
          </cell>
          <cell r="DR143">
            <v>7412.0230074883148</v>
          </cell>
          <cell r="DS143">
            <v>750.24805090993175</v>
          </cell>
          <cell r="DT143">
            <v>200.71582217978619</v>
          </cell>
          <cell r="DU143">
            <v>9875.6208318459812</v>
          </cell>
          <cell r="DV143">
            <v>22.904892451061041</v>
          </cell>
          <cell r="DW143">
            <v>26063.853407410264</v>
          </cell>
          <cell r="DX143">
            <v>3247.6802359627591</v>
          </cell>
          <cell r="DY143">
            <v>25661.293516138074</v>
          </cell>
          <cell r="DZ143">
            <v>4963.2249433721163</v>
          </cell>
          <cell r="EA143">
            <v>51.232172523480401</v>
          </cell>
          <cell r="EB143">
            <v>148.72014037592876</v>
          </cell>
          <cell r="EC143">
            <v>388.52157798872628</v>
          </cell>
          <cell r="ED143">
            <v>3234.1737729371689</v>
          </cell>
          <cell r="EE143">
            <v>1144.1236045072712</v>
          </cell>
          <cell r="EF143">
            <v>11475.759246828766</v>
          </cell>
          <cell r="EG143">
            <v>1213.775176552253</v>
          </cell>
          <cell r="EH143">
            <v>61.265372969581222</v>
          </cell>
          <cell r="EI143">
            <v>2823.9889937418839</v>
          </cell>
          <cell r="EJ143">
            <v>147.09513758860851</v>
          </cell>
          <cell r="EK143">
            <v>202.81470219448281</v>
          </cell>
          <cell r="EL143">
            <v>73.643495897177871</v>
          </cell>
          <cell r="EM143">
            <v>117.14710599620946</v>
          </cell>
          <cell r="EN143">
            <v>25.302419441426341</v>
          </cell>
          <cell r="EO143">
            <v>5903.030257359499</v>
          </cell>
          <cell r="EP143">
            <v>177879.83759491929</v>
          </cell>
          <cell r="EQ143">
            <v>0</v>
          </cell>
          <cell r="ER143">
            <v>0</v>
          </cell>
          <cell r="ES143">
            <v>0</v>
          </cell>
          <cell r="ET143">
            <v>49677.523572926155</v>
          </cell>
          <cell r="EU143">
            <v>49677.523572926155</v>
          </cell>
          <cell r="EV143">
            <v>0</v>
          </cell>
          <cell r="EW143">
            <v>0</v>
          </cell>
          <cell r="EX143">
            <v>0</v>
          </cell>
          <cell r="EY143">
            <v>40499.767200000002</v>
          </cell>
          <cell r="EZ143">
            <v>1550258.8939013612</v>
          </cell>
          <cell r="FA143">
            <v>1640436.1846742872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39048.942156724435</v>
          </cell>
          <cell r="DI144">
            <v>0</v>
          </cell>
          <cell r="DJ144">
            <v>0</v>
          </cell>
          <cell r="DK144">
            <v>0</v>
          </cell>
          <cell r="DL144">
            <v>584.29543598165719</v>
          </cell>
          <cell r="DM144">
            <v>0</v>
          </cell>
          <cell r="DN144">
            <v>530.51497245731503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40163.752565163406</v>
          </cell>
          <cell r="EQ144">
            <v>1353.4388730857931</v>
          </cell>
          <cell r="ER144">
            <v>38112.79296696961</v>
          </cell>
          <cell r="ES144">
            <v>39466.2318400554</v>
          </cell>
          <cell r="ET144">
            <v>7385.9442054804067</v>
          </cell>
          <cell r="EU144">
            <v>46852.176045535809</v>
          </cell>
          <cell r="EV144">
            <v>0</v>
          </cell>
          <cell r="EW144">
            <v>0</v>
          </cell>
          <cell r="EX144">
            <v>0</v>
          </cell>
          <cell r="EY144">
            <v>169984.90875375096</v>
          </cell>
          <cell r="EZ144">
            <v>1564425.5770020608</v>
          </cell>
          <cell r="FA144">
            <v>1781262.6618013475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29290.252085058455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29290.252085058455</v>
          </cell>
          <cell r="EQ145">
            <v>11645.891519207333</v>
          </cell>
          <cell r="ER145">
            <v>463676.9858405402</v>
          </cell>
          <cell r="ES145">
            <v>475322.87735974754</v>
          </cell>
          <cell r="ET145">
            <v>734059.01174023771</v>
          </cell>
          <cell r="EU145">
            <v>1209381.8890999854</v>
          </cell>
          <cell r="EV145">
            <v>0</v>
          </cell>
          <cell r="EW145">
            <v>0</v>
          </cell>
          <cell r="EX145">
            <v>0</v>
          </cell>
          <cell r="EY145">
            <v>36153.314016998629</v>
          </cell>
          <cell r="EZ145">
            <v>1612605.8622908725</v>
          </cell>
          <cell r="FA145">
            <v>2858141.0654078564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3.9480124655984907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3.9480124655984907</v>
          </cell>
          <cell r="EQ146">
            <v>1847.8976758359038</v>
          </cell>
          <cell r="ER146">
            <v>274643.46133979753</v>
          </cell>
          <cell r="ES146">
            <v>276491.35901563341</v>
          </cell>
          <cell r="ET146">
            <v>569330.03245808592</v>
          </cell>
          <cell r="EU146">
            <v>845821.39147371938</v>
          </cell>
          <cell r="EV146">
            <v>0</v>
          </cell>
          <cell r="EW146">
            <v>0</v>
          </cell>
          <cell r="EX146">
            <v>0</v>
          </cell>
          <cell r="EY146">
            <v>21030.081659447205</v>
          </cell>
          <cell r="EZ146">
            <v>1333234.4857452961</v>
          </cell>
          <cell r="FA146">
            <v>2200085.9588784627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1.424172936313536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16.656490944587468</v>
          </cell>
          <cell r="O147">
            <v>178.80000752398544</v>
          </cell>
          <cell r="P147">
            <v>14.142918050745131</v>
          </cell>
          <cell r="Q147">
            <v>0</v>
          </cell>
          <cell r="R147">
            <v>65.645634348238346</v>
          </cell>
          <cell r="S147">
            <v>37.422323081837192</v>
          </cell>
          <cell r="T147">
            <v>26.798777426967014</v>
          </cell>
          <cell r="U147">
            <v>111.7739255800137</v>
          </cell>
          <cell r="V147">
            <v>60.373141233084986</v>
          </cell>
          <cell r="W147">
            <v>107.03952949364979</v>
          </cell>
          <cell r="X147">
            <v>295.35686522709619</v>
          </cell>
          <cell r="Y147">
            <v>14.656640588131653</v>
          </cell>
          <cell r="Z147">
            <v>121.72824534153902</v>
          </cell>
          <cell r="AA147">
            <v>15.883957955707428</v>
          </cell>
          <cell r="AB147">
            <v>22.170723656138481</v>
          </cell>
          <cell r="AC147">
            <v>155.5945838842988</v>
          </cell>
          <cell r="AD147">
            <v>11.976691513312566</v>
          </cell>
          <cell r="AE147">
            <v>3.5256590084277661</v>
          </cell>
          <cell r="AF147">
            <v>39.564112856622586</v>
          </cell>
          <cell r="AG147">
            <v>324.94915945088439</v>
          </cell>
          <cell r="AH147">
            <v>836.99295234124452</v>
          </cell>
          <cell r="AI147">
            <v>132.04787752345641</v>
          </cell>
          <cell r="AJ147">
            <v>70.779463573523316</v>
          </cell>
          <cell r="AK147">
            <v>341.58767735276814</v>
          </cell>
          <cell r="AL147">
            <v>169.14245872883376</v>
          </cell>
          <cell r="AM147">
            <v>614.56216425447417</v>
          </cell>
          <cell r="AN147">
            <v>297.53689427332102</v>
          </cell>
          <cell r="AO147">
            <v>34.855387873717682</v>
          </cell>
          <cell r="AP147">
            <v>412.75521129174871</v>
          </cell>
          <cell r="AQ147">
            <v>186.77088166148835</v>
          </cell>
          <cell r="AR147">
            <v>0</v>
          </cell>
          <cell r="AS147">
            <v>430.06729563362211</v>
          </cell>
          <cell r="AT147">
            <v>17.584593927410193</v>
          </cell>
          <cell r="AU147">
            <v>53.40422208043676</v>
          </cell>
          <cell r="AV147">
            <v>1846.6240923884129</v>
          </cell>
          <cell r="AW147">
            <v>452.68752801724344</v>
          </cell>
          <cell r="AX147">
            <v>590.42517623207016</v>
          </cell>
          <cell r="AY147">
            <v>1409.7020705293976</v>
          </cell>
          <cell r="AZ147">
            <v>1944.1305007677365</v>
          </cell>
          <cell r="BA147">
            <v>15.94111722976568</v>
          </cell>
          <cell r="BB147">
            <v>350.32290368421758</v>
          </cell>
          <cell r="BC147">
            <v>2179.4452684304565</v>
          </cell>
          <cell r="BD147">
            <v>100.6005129710115</v>
          </cell>
          <cell r="BE147">
            <v>366.03682429330877</v>
          </cell>
          <cell r="BF147">
            <v>493.94183314144891</v>
          </cell>
          <cell r="BG147">
            <v>214.90813692577603</v>
          </cell>
          <cell r="BH147">
            <v>48.348660979738433</v>
          </cell>
          <cell r="BI147">
            <v>181.71726559961951</v>
          </cell>
          <cell r="BJ147">
            <v>188.68733805604265</v>
          </cell>
          <cell r="BK147">
            <v>1.6104316712053095</v>
          </cell>
          <cell r="BL147">
            <v>308.00540157824304</v>
          </cell>
          <cell r="BM147">
            <v>5.4905980161712353</v>
          </cell>
          <cell r="BN147">
            <v>20.848277242643828</v>
          </cell>
          <cell r="BO147">
            <v>429.90178067970311</v>
          </cell>
          <cell r="BP147">
            <v>2099.9120152519181</v>
          </cell>
          <cell r="BQ147">
            <v>470.62557175927901</v>
          </cell>
          <cell r="BR147">
            <v>418.60876726284886</v>
          </cell>
          <cell r="BS147">
            <v>1125.5760868733992</v>
          </cell>
          <cell r="BT147">
            <v>2704.3782319203519</v>
          </cell>
          <cell r="BU147">
            <v>39.105950411018085</v>
          </cell>
          <cell r="BV147">
            <v>1291.5910407271997</v>
          </cell>
          <cell r="BW147">
            <v>318.76755706430504</v>
          </cell>
          <cell r="BX147">
            <v>598.5548667435869</v>
          </cell>
          <cell r="BY147">
            <v>13.242876952755777</v>
          </cell>
          <cell r="BZ147">
            <v>5906.9189921702682</v>
          </cell>
          <cell r="CA147">
            <v>600.85164888241206</v>
          </cell>
          <cell r="CB147">
            <v>2642.4195227553523</v>
          </cell>
          <cell r="CC147">
            <v>46.733579665536318</v>
          </cell>
          <cell r="CD147">
            <v>507.65588311709433</v>
          </cell>
          <cell r="CE147">
            <v>118.66961291950135</v>
          </cell>
          <cell r="CF147">
            <v>1335.0346190071243</v>
          </cell>
          <cell r="CG147">
            <v>1341.797215897144</v>
          </cell>
          <cell r="CH147">
            <v>749.11648906705523</v>
          </cell>
          <cell r="CI147">
            <v>81.203870137670719</v>
          </cell>
          <cell r="CJ147">
            <v>508.70840932862154</v>
          </cell>
          <cell r="CK147">
            <v>189.79777440634874</v>
          </cell>
          <cell r="CL147">
            <v>127.94465637586602</v>
          </cell>
          <cell r="CM147">
            <v>739.25900631262596</v>
          </cell>
          <cell r="CN147">
            <v>12.715808591643787</v>
          </cell>
          <cell r="CO147">
            <v>87.306750321651421</v>
          </cell>
          <cell r="CP147">
            <v>957.94008556783638</v>
          </cell>
          <cell r="CQ147">
            <v>229.06072383453096</v>
          </cell>
          <cell r="CR147">
            <v>734.95178033050524</v>
          </cell>
          <cell r="CS147">
            <v>238.0198766604461</v>
          </cell>
          <cell r="CT147">
            <v>69.133802671729484</v>
          </cell>
          <cell r="CU147">
            <v>204.16829603635949</v>
          </cell>
          <cell r="CV147">
            <v>78.364633676246385</v>
          </cell>
          <cell r="CW147">
            <v>33.731693119993587</v>
          </cell>
          <cell r="CX147">
            <v>60.04926774894632</v>
          </cell>
          <cell r="CY147">
            <v>196.56152398993964</v>
          </cell>
          <cell r="CZ147">
            <v>177.16726081491922</v>
          </cell>
          <cell r="DA147">
            <v>17.048106463422091</v>
          </cell>
          <cell r="DB147">
            <v>362.8946626629002</v>
          </cell>
          <cell r="DC147">
            <v>11935.429348431368</v>
          </cell>
          <cell r="DD147">
            <v>1822.3855739504188</v>
          </cell>
          <cell r="DE147">
            <v>34.657247641241092</v>
          </cell>
          <cell r="DF147">
            <v>1097.0768244733731</v>
          </cell>
          <cell r="DG147">
            <v>329.31871441323881</v>
          </cell>
          <cell r="DH147">
            <v>443.05920117858767</v>
          </cell>
          <cell r="DI147">
            <v>61.794169861382379</v>
          </cell>
          <cell r="DJ147">
            <v>8051.6341015644648</v>
          </cell>
          <cell r="DK147">
            <v>387.1453367394883</v>
          </cell>
          <cell r="DL147">
            <v>3730.6858579790787</v>
          </cell>
          <cell r="DM147">
            <v>2261.3709021628283</v>
          </cell>
          <cell r="DN147">
            <v>2307.8205715588847</v>
          </cell>
          <cell r="DO147">
            <v>709.84439052827315</v>
          </cell>
          <cell r="DP147">
            <v>8509.900438575236</v>
          </cell>
          <cell r="DQ147">
            <v>62397.604055947748</v>
          </cell>
          <cell r="DR147">
            <v>25573.812932159515</v>
          </cell>
          <cell r="DS147">
            <v>8694.214989785647</v>
          </cell>
          <cell r="DT147">
            <v>2114.6219105743394</v>
          </cell>
          <cell r="DU147">
            <v>15077.883107357256</v>
          </cell>
          <cell r="DV147">
            <v>567.44943424622238</v>
          </cell>
          <cell r="DW147">
            <v>56230.233559418943</v>
          </cell>
          <cell r="DX147">
            <v>11993.311828699474</v>
          </cell>
          <cell r="DY147">
            <v>47816.784805905285</v>
          </cell>
          <cell r="DZ147">
            <v>39458.827492775301</v>
          </cell>
          <cell r="EA147">
            <v>134.94718443001744</v>
          </cell>
          <cell r="EB147">
            <v>67.426350914084438</v>
          </cell>
          <cell r="EC147">
            <v>515.33462723180708</v>
          </cell>
          <cell r="ED147">
            <v>63890.929831938818</v>
          </cell>
          <cell r="EE147">
            <v>6667.8704714335408</v>
          </cell>
          <cell r="EF147">
            <v>638.97788955891042</v>
          </cell>
          <cell r="EG147">
            <v>95.466231569866224</v>
          </cell>
          <cell r="EH147">
            <v>139.05255576849515</v>
          </cell>
          <cell r="EI147">
            <v>387.2352762754627</v>
          </cell>
          <cell r="EJ147">
            <v>782.11168518885484</v>
          </cell>
          <cell r="EK147">
            <v>148.42032294913341</v>
          </cell>
          <cell r="EL147">
            <v>4922.2246109539683</v>
          </cell>
          <cell r="EM147">
            <v>30.707708459478731</v>
          </cell>
          <cell r="EN147">
            <v>10.871483273355009</v>
          </cell>
          <cell r="EO147">
            <v>781.7384514881079</v>
          </cell>
          <cell r="EP147">
            <v>434628.71635391371</v>
          </cell>
          <cell r="EQ147">
            <v>1353.4388730857931</v>
          </cell>
          <cell r="ER147">
            <v>38112.79296696961</v>
          </cell>
          <cell r="ES147">
            <v>39466.2318400554</v>
          </cell>
          <cell r="ET147">
            <v>0</v>
          </cell>
          <cell r="EU147">
            <v>39466.2318400554</v>
          </cell>
          <cell r="EV147">
            <v>0</v>
          </cell>
          <cell r="EW147">
            <v>0</v>
          </cell>
          <cell r="EX147">
            <v>0</v>
          </cell>
          <cell r="EY147">
            <v>3001.8228466232526</v>
          </cell>
          <cell r="EZ147">
            <v>156654.93743091371</v>
          </cell>
          <cell r="FA147">
            <v>199122.99211759237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3702.4152529597386</v>
          </cell>
          <cell r="EO148">
            <v>0</v>
          </cell>
          <cell r="EP148">
            <v>3702.4152529597386</v>
          </cell>
          <cell r="EQ148">
            <v>0</v>
          </cell>
          <cell r="ER148">
            <v>0</v>
          </cell>
          <cell r="ES148">
            <v>0</v>
          </cell>
          <cell r="ET148">
            <v>182553.78851653449</v>
          </cell>
          <cell r="EU148">
            <v>182553.78851653449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182553.78851653449</v>
          </cell>
        </row>
        <row r="149">
          <cell r="C149">
            <v>1774.342877692965</v>
          </cell>
          <cell r="D149">
            <v>149.85415170952879</v>
          </cell>
          <cell r="E149">
            <v>516.70042742295516</v>
          </cell>
          <cell r="F149">
            <v>86.421582438569132</v>
          </cell>
          <cell r="G149">
            <v>0</v>
          </cell>
          <cell r="H149">
            <v>0</v>
          </cell>
          <cell r="I149">
            <v>2.6494139883908243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0.84546946484667818</v>
          </cell>
          <cell r="O149">
            <v>79.024054891110836</v>
          </cell>
          <cell r="P149">
            <v>5.8848626739307788</v>
          </cell>
          <cell r="Q149">
            <v>0</v>
          </cell>
          <cell r="R149">
            <v>63.895893907552669</v>
          </cell>
          <cell r="S149">
            <v>9.2681831214619059</v>
          </cell>
          <cell r="T149">
            <v>15.398222554176094</v>
          </cell>
          <cell r="U149">
            <v>16.793854929321423</v>
          </cell>
          <cell r="V149">
            <v>16.783003845820744</v>
          </cell>
          <cell r="W149">
            <v>29.990137365914492</v>
          </cell>
          <cell r="X149">
            <v>142.65200712176645</v>
          </cell>
          <cell r="Y149">
            <v>12.811532354220638</v>
          </cell>
          <cell r="Z149">
            <v>40.866508317420546</v>
          </cell>
          <cell r="AA149">
            <v>10.163467196107735</v>
          </cell>
          <cell r="AB149">
            <v>178.3079064755336</v>
          </cell>
          <cell r="AC149">
            <v>48.909653946517828</v>
          </cell>
          <cell r="AD149">
            <v>3.5878264364660355</v>
          </cell>
          <cell r="AE149">
            <v>4.6954461926663749</v>
          </cell>
          <cell r="AF149">
            <v>37.811226694743624</v>
          </cell>
          <cell r="AG149">
            <v>210.30711415872824</v>
          </cell>
          <cell r="AH149">
            <v>368.07734406065208</v>
          </cell>
          <cell r="AI149">
            <v>192.84649337020485</v>
          </cell>
          <cell r="AJ149">
            <v>53.526418377765694</v>
          </cell>
          <cell r="AK149">
            <v>56.454924980753965</v>
          </cell>
          <cell r="AL149">
            <v>426.3997598963706</v>
          </cell>
          <cell r="AM149">
            <v>240.39438477195881</v>
          </cell>
          <cell r="AN149">
            <v>174.33760580083492</v>
          </cell>
          <cell r="AO149">
            <v>8.6107910030913448</v>
          </cell>
          <cell r="AP149">
            <v>227.99018397830409</v>
          </cell>
          <cell r="AQ149">
            <v>116.42566027483004</v>
          </cell>
          <cell r="AR149">
            <v>0</v>
          </cell>
          <cell r="AS149">
            <v>227.3387271758298</v>
          </cell>
          <cell r="AT149">
            <v>6.1345881983225077</v>
          </cell>
          <cell r="AU149">
            <v>29.431552421847229</v>
          </cell>
          <cell r="AV149">
            <v>370.45846319885618</v>
          </cell>
          <cell r="AW149">
            <v>221.94323987484123</v>
          </cell>
          <cell r="AX149">
            <v>293.07051341999977</v>
          </cell>
          <cell r="AY149">
            <v>425.65170947344234</v>
          </cell>
          <cell r="AZ149">
            <v>380.17058634826822</v>
          </cell>
          <cell r="BA149">
            <v>8.3928567468471851</v>
          </cell>
          <cell r="BB149">
            <v>278.94150903795071</v>
          </cell>
          <cell r="BC149">
            <v>610.82099969710816</v>
          </cell>
          <cell r="BD149">
            <v>5.1364981252917961</v>
          </cell>
          <cell r="BE149">
            <v>79.014947542722609</v>
          </cell>
          <cell r="BF149">
            <v>140.76483901496388</v>
          </cell>
          <cell r="BG149">
            <v>120.27950765878033</v>
          </cell>
          <cell r="BH149">
            <v>81.8297011360347</v>
          </cell>
          <cell r="BI149">
            <v>34.476481740743779</v>
          </cell>
          <cell r="BJ149">
            <v>27.263741817350951</v>
          </cell>
          <cell r="BK149">
            <v>2.3723517059048098</v>
          </cell>
          <cell r="BL149">
            <v>76.720461999173082</v>
          </cell>
          <cell r="BM149">
            <v>0.65784912844239796</v>
          </cell>
          <cell r="BN149">
            <v>9.0967552569282812</v>
          </cell>
          <cell r="BO149">
            <v>51.502778158429088</v>
          </cell>
          <cell r="BP149">
            <v>835.89327467787052</v>
          </cell>
          <cell r="BQ149">
            <v>170.80524217978265</v>
          </cell>
          <cell r="BR149">
            <v>87.185855463312123</v>
          </cell>
          <cell r="BS149">
            <v>1487.1110729043382</v>
          </cell>
          <cell r="BT149">
            <v>767.37911988214705</v>
          </cell>
          <cell r="BU149">
            <v>46.945527995530696</v>
          </cell>
          <cell r="BV149">
            <v>843.91929619316329</v>
          </cell>
          <cell r="BW149">
            <v>33.108944946741161</v>
          </cell>
          <cell r="BX149">
            <v>139.92501264706306</v>
          </cell>
          <cell r="BY149">
            <v>4.6172890745128807</v>
          </cell>
          <cell r="BZ149">
            <v>584.49240165020615</v>
          </cell>
          <cell r="CA149">
            <v>735.93396533043085</v>
          </cell>
          <cell r="CB149">
            <v>1427.9889055313577</v>
          </cell>
          <cell r="CC149">
            <v>10.619720687825472</v>
          </cell>
          <cell r="CD149">
            <v>1562.6069173389626</v>
          </cell>
          <cell r="CE149">
            <v>33.41860594826683</v>
          </cell>
          <cell r="CF149">
            <v>204.27514243394421</v>
          </cell>
          <cell r="CG149">
            <v>418.1247299167714</v>
          </cell>
          <cell r="CH149">
            <v>276.6767128367793</v>
          </cell>
          <cell r="CI149">
            <v>19.898470528542145</v>
          </cell>
          <cell r="CJ149">
            <v>131.46141024594985</v>
          </cell>
          <cell r="CK149">
            <v>236.89166922433841</v>
          </cell>
          <cell r="CL149">
            <v>46.679791639124218</v>
          </cell>
          <cell r="CM149">
            <v>278.06658261908365</v>
          </cell>
          <cell r="CN149">
            <v>8.0792603642489365</v>
          </cell>
          <cell r="CO149">
            <v>16.805908810996179</v>
          </cell>
          <cell r="CP149">
            <v>306.93535590705426</v>
          </cell>
          <cell r="CQ149">
            <v>21.237952346957641</v>
          </cell>
          <cell r="CR149">
            <v>345.01385708578073</v>
          </cell>
          <cell r="CS149">
            <v>45.893520101318821</v>
          </cell>
          <cell r="CT149">
            <v>22.341057185970381</v>
          </cell>
          <cell r="CU149">
            <v>32.57093461249405</v>
          </cell>
          <cell r="CV149">
            <v>117.57117764189191</v>
          </cell>
          <cell r="CW149">
            <v>74.196686354384468</v>
          </cell>
          <cell r="CX149">
            <v>76.809452645842185</v>
          </cell>
          <cell r="CY149">
            <v>684.23492918991701</v>
          </cell>
          <cell r="CZ149">
            <v>526.75310052742441</v>
          </cell>
          <cell r="DA149">
            <v>2.8025905741972323</v>
          </cell>
          <cell r="DB149">
            <v>295.14981912675819</v>
          </cell>
          <cell r="DC149">
            <v>6183.9705619994083</v>
          </cell>
          <cell r="DD149">
            <v>1070.3381562520256</v>
          </cell>
          <cell r="DE149">
            <v>7.6346153205781038</v>
          </cell>
          <cell r="DF149">
            <v>1709.8321202187435</v>
          </cell>
          <cell r="DG149">
            <v>269.74232545880363</v>
          </cell>
          <cell r="DH149">
            <v>2832.9384735056615</v>
          </cell>
          <cell r="DI149">
            <v>9.3241424729274041</v>
          </cell>
          <cell r="DJ149">
            <v>4378.7940405724803</v>
          </cell>
          <cell r="DK149">
            <v>0</v>
          </cell>
          <cell r="DL149">
            <v>429.52010207936735</v>
          </cell>
          <cell r="DM149">
            <v>2727.8387141491889</v>
          </cell>
          <cell r="DN149">
            <v>6359.0931314472473</v>
          </cell>
          <cell r="DO149">
            <v>390.80771087548976</v>
          </cell>
          <cell r="DP149">
            <v>2114.7927799785584</v>
          </cell>
          <cell r="DQ149">
            <v>19048.367048480144</v>
          </cell>
          <cell r="DR149">
            <v>4848.1411433007115</v>
          </cell>
          <cell r="DS149">
            <v>8208.6885858091482</v>
          </cell>
          <cell r="DT149">
            <v>276.89057983908867</v>
          </cell>
          <cell r="DU149">
            <v>10750.81451513978</v>
          </cell>
          <cell r="DV149">
            <v>727.81558445471887</v>
          </cell>
          <cell r="DW149">
            <v>1542889.2485833557</v>
          </cell>
          <cell r="DX149">
            <v>1954.436055472245</v>
          </cell>
          <cell r="DY149">
            <v>16960.176476416043</v>
          </cell>
          <cell r="DZ149">
            <v>1862.8312209811936</v>
          </cell>
          <cell r="EA149">
            <v>112.70017998419407</v>
          </cell>
          <cell r="EB149">
            <v>93.84666510937258</v>
          </cell>
          <cell r="EC149">
            <v>497.78490480232961</v>
          </cell>
          <cell r="ED149">
            <v>2767.9693468728515</v>
          </cell>
          <cell r="EE149">
            <v>1177.4015176891819</v>
          </cell>
          <cell r="EF149">
            <v>550.11194637790197</v>
          </cell>
          <cell r="EG149">
            <v>509.66981939059099</v>
          </cell>
          <cell r="EH149">
            <v>353.09139231350048</v>
          </cell>
          <cell r="EI149">
            <v>729.66650651017676</v>
          </cell>
          <cell r="EJ149">
            <v>820.64706372554929</v>
          </cell>
          <cell r="EK149">
            <v>242.81844678837842</v>
          </cell>
          <cell r="EL149">
            <v>54.571185074264513</v>
          </cell>
          <cell r="EM149">
            <v>42.434632661268516</v>
          </cell>
          <cell r="EN149">
            <v>4.8039188305089464</v>
          </cell>
          <cell r="EO149">
            <v>376435.20610990998</v>
          </cell>
          <cell r="EP149">
            <v>2042169.6806182843</v>
          </cell>
          <cell r="EQ149">
            <v>0</v>
          </cell>
          <cell r="ER149">
            <v>0</v>
          </cell>
          <cell r="ES149">
            <v>0</v>
          </cell>
          <cell r="ET149">
            <v>11717774.115612222</v>
          </cell>
          <cell r="EU149">
            <v>11717774.115612222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11717774.115612222</v>
          </cell>
        </row>
        <row r="150">
          <cell r="C150">
            <v>839099.99999999977</v>
          </cell>
          <cell r="D150">
            <v>102500.00000000007</v>
          </cell>
          <cell r="E150">
            <v>402499.99999999988</v>
          </cell>
          <cell r="F150">
            <v>360800.00000000029</v>
          </cell>
          <cell r="G150">
            <v>70199.999999999985</v>
          </cell>
          <cell r="H150">
            <v>0</v>
          </cell>
          <cell r="I150">
            <v>33736.313024375391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112789.7967430112</v>
          </cell>
          <cell r="O150">
            <v>583579.0983355596</v>
          </cell>
          <cell r="P150">
            <v>742651.52859330119</v>
          </cell>
          <cell r="Q150">
            <v>0</v>
          </cell>
          <cell r="R150">
            <v>683331.0390046048</v>
          </cell>
          <cell r="S150">
            <v>52649.620216422867</v>
          </cell>
          <cell r="T150">
            <v>324363.06637617695</v>
          </cell>
          <cell r="U150">
            <v>335618.61897529458</v>
          </cell>
          <cell r="V150">
            <v>531354.97938893584</v>
          </cell>
          <cell r="W150">
            <v>653781.89482118015</v>
          </cell>
          <cell r="X150">
            <v>2844112.4713281151</v>
          </cell>
          <cell r="Y150">
            <v>169770.4452988352</v>
          </cell>
          <cell r="Z150">
            <v>1167212.6789057537</v>
          </cell>
          <cell r="AA150">
            <v>41601.63511731827</v>
          </cell>
          <cell r="AB150">
            <v>1030535.8399967733</v>
          </cell>
          <cell r="AC150">
            <v>371550.62392465083</v>
          </cell>
          <cell r="AD150">
            <v>131445.65350576548</v>
          </cell>
          <cell r="AE150">
            <v>4839.2536107260803</v>
          </cell>
          <cell r="AF150">
            <v>77608.294964906905</v>
          </cell>
          <cell r="AG150">
            <v>1732275.6104236476</v>
          </cell>
          <cell r="AH150">
            <v>4198695.0560654048</v>
          </cell>
          <cell r="AI150">
            <v>1624807.324281822</v>
          </cell>
          <cell r="AJ150">
            <v>177555.01346339579</v>
          </cell>
          <cell r="AK150">
            <v>741086.54639021319</v>
          </cell>
          <cell r="AL150">
            <v>2990354.9633574639</v>
          </cell>
          <cell r="AM150">
            <v>2664912.4998843754</v>
          </cell>
          <cell r="AN150">
            <v>1990259.723032376</v>
          </cell>
          <cell r="AO150">
            <v>1292087.8133099456</v>
          </cell>
          <cell r="AP150">
            <v>2595478.5878839139</v>
          </cell>
          <cell r="AQ150">
            <v>6464130.8288490837</v>
          </cell>
          <cell r="AR150">
            <v>0</v>
          </cell>
          <cell r="AS150">
            <v>8608811.008818483</v>
          </cell>
          <cell r="AT150">
            <v>17670.162976462223</v>
          </cell>
          <cell r="AU150">
            <v>343640.24473594694</v>
          </cell>
          <cell r="AV150">
            <v>4467183.7694797302</v>
          </cell>
          <cell r="AW150">
            <v>5323410.7469268749</v>
          </cell>
          <cell r="AX150">
            <v>3229465.5955554741</v>
          </cell>
          <cell r="AY150">
            <v>2794158.6521766367</v>
          </cell>
          <cell r="AZ150">
            <v>5599355.4461348802</v>
          </cell>
          <cell r="BA150">
            <v>654382.4757065461</v>
          </cell>
          <cell r="BB150">
            <v>1568849.4639902376</v>
          </cell>
          <cell r="BC150">
            <v>6846478.6411343142</v>
          </cell>
          <cell r="BD150">
            <v>155963.41226463186</v>
          </cell>
          <cell r="BE150">
            <v>2122454.9201436704</v>
          </cell>
          <cell r="BF150">
            <v>747150.06656275864</v>
          </cell>
          <cell r="BG150">
            <v>1332268.5314519322</v>
          </cell>
          <cell r="BH150">
            <v>364287.39762305649</v>
          </cell>
          <cell r="BI150">
            <v>229348.11703218424</v>
          </cell>
          <cell r="BJ150">
            <v>414607.58843049454</v>
          </cell>
          <cell r="BK150">
            <v>134070.69957990837</v>
          </cell>
          <cell r="BL150">
            <v>10891882.53008187</v>
          </cell>
          <cell r="BM150">
            <v>11321.493605666712</v>
          </cell>
          <cell r="BN150">
            <v>817183.45153295062</v>
          </cell>
          <cell r="BO150">
            <v>3405450.9094125647</v>
          </cell>
          <cell r="BP150">
            <v>9443987.0961880721</v>
          </cell>
          <cell r="BQ150">
            <v>2874724.2906873478</v>
          </cell>
          <cell r="BR150">
            <v>1043424.911875228</v>
          </cell>
          <cell r="BS150">
            <v>6379412.6807294823</v>
          </cell>
          <cell r="BT150">
            <v>4971524.1760199843</v>
          </cell>
          <cell r="BU150">
            <v>544586.29854405334</v>
          </cell>
          <cell r="BV150">
            <v>6894538.9922716832</v>
          </cell>
          <cell r="BW150">
            <v>2404366.926306088</v>
          </cell>
          <cell r="BX150">
            <v>2076458.5894855307</v>
          </cell>
          <cell r="BY150">
            <v>147166.1656859396</v>
          </cell>
          <cell r="BZ150">
            <v>7057399.0037643462</v>
          </cell>
          <cell r="CA150">
            <v>28526934.01677968</v>
          </cell>
          <cell r="CB150">
            <v>27591897.987169128</v>
          </cell>
          <cell r="CC150">
            <v>377357.77336763625</v>
          </cell>
          <cell r="CD150">
            <v>4676980.6685041916</v>
          </cell>
          <cell r="CE150">
            <v>1121461.1283299681</v>
          </cell>
          <cell r="CF150">
            <v>2374943.0776296491</v>
          </cell>
          <cell r="CG150">
            <v>5320109.3521290757</v>
          </cell>
          <cell r="CH150">
            <v>4300535.5399852414</v>
          </cell>
          <cell r="CI150">
            <v>341311.08178058942</v>
          </cell>
          <cell r="CJ150">
            <v>3162780.4546521395</v>
          </cell>
          <cell r="CK150">
            <v>2464189.4879351426</v>
          </cell>
          <cell r="CL150">
            <v>18791474.067459393</v>
          </cell>
          <cell r="CM150">
            <v>16764391.117890103</v>
          </cell>
          <cell r="CN150">
            <v>150380.5151922263</v>
          </cell>
          <cell r="CO150">
            <v>1183915.2509666639</v>
          </cell>
          <cell r="CP150">
            <v>11415646.117224295</v>
          </cell>
          <cell r="CQ150">
            <v>2160036.1258198395</v>
          </cell>
          <cell r="CR150">
            <v>3314087.2578883399</v>
          </cell>
          <cell r="CS150">
            <v>727952.67998900451</v>
          </cell>
          <cell r="CT150">
            <v>196658.71817128712</v>
          </cell>
          <cell r="CU150">
            <v>1241693.7273433653</v>
          </cell>
          <cell r="CV150">
            <v>8882079.6257398743</v>
          </cell>
          <cell r="CW150">
            <v>3296759.9691722584</v>
          </cell>
          <cell r="CX150">
            <v>516662.98289275408</v>
          </cell>
          <cell r="CY150">
            <v>29891099.999999985</v>
          </cell>
          <cell r="CZ150">
            <v>11500300</v>
          </cell>
          <cell r="DA150">
            <v>6200000.0000000019</v>
          </cell>
          <cell r="DB150">
            <v>8427800</v>
          </cell>
          <cell r="DC150">
            <v>36127100</v>
          </cell>
          <cell r="DD150">
            <v>8492000.0000000019</v>
          </cell>
          <cell r="DE150">
            <v>479999.99999999994</v>
          </cell>
          <cell r="DF150">
            <v>7362000.0000000037</v>
          </cell>
          <cell r="DG150">
            <v>9986899.9999999944</v>
          </cell>
          <cell r="DH150">
            <v>8103799.9999999991</v>
          </cell>
          <cell r="DI150">
            <v>3611100</v>
          </cell>
          <cell r="DJ150">
            <v>21589600.000000015</v>
          </cell>
          <cell r="DK150">
            <v>2860700.0000000009</v>
          </cell>
          <cell r="DL150">
            <v>2573000.0000000009</v>
          </cell>
          <cell r="DM150">
            <v>8439499.9999999981</v>
          </cell>
          <cell r="DN150">
            <v>2416800.0000000005</v>
          </cell>
          <cell r="DO150">
            <v>680500.00000000047</v>
          </cell>
          <cell r="DP150">
            <v>18951100</v>
          </cell>
          <cell r="DQ150">
            <v>21978900.000000004</v>
          </cell>
          <cell r="DR150">
            <v>4842100.0000000009</v>
          </cell>
          <cell r="DS150">
            <v>5310699.9999999991</v>
          </cell>
          <cell r="DT150">
            <v>2542500.0000000009</v>
          </cell>
          <cell r="DU150">
            <v>13079899.999999996</v>
          </cell>
          <cell r="DV150">
            <v>2054799.9999999988</v>
          </cell>
          <cell r="DW150">
            <v>57149500.000000007</v>
          </cell>
          <cell r="DX150">
            <v>5107900.0000000028</v>
          </cell>
          <cell r="DY150">
            <v>9137300.0000000037</v>
          </cell>
          <cell r="DZ150">
            <v>3782899.9999999991</v>
          </cell>
          <cell r="EA150">
            <v>68200.000000000015</v>
          </cell>
          <cell r="EB150">
            <v>179600</v>
          </cell>
          <cell r="EC150">
            <v>1876100.0000000005</v>
          </cell>
          <cell r="ED150">
            <v>3784699.9999999995</v>
          </cell>
          <cell r="EE150">
            <v>2186200</v>
          </cell>
          <cell r="EF150">
            <v>3996300.0000000009</v>
          </cell>
          <cell r="EG150">
            <v>8619600.0000000019</v>
          </cell>
          <cell r="EH150">
            <v>218700.00000000006</v>
          </cell>
          <cell r="EI150">
            <v>715100.00000000035</v>
          </cell>
          <cell r="EJ150">
            <v>671599.99999999988</v>
          </cell>
          <cell r="EK150">
            <v>236400</v>
          </cell>
          <cell r="EL150">
            <v>434500.00000000012</v>
          </cell>
          <cell r="EM150">
            <v>156299.99999999997</v>
          </cell>
          <cell r="EN150">
            <v>99142.010229486332</v>
          </cell>
          <cell r="EO150">
            <v>7324257.989770513</v>
          </cell>
        </row>
        <row r="151">
          <cell r="C151">
            <v>511800</v>
          </cell>
          <cell r="D151">
            <v>44100.000000000007</v>
          </cell>
          <cell r="E151">
            <v>147900</v>
          </cell>
          <cell r="F151">
            <v>159800</v>
          </cell>
          <cell r="G151">
            <v>32800</v>
          </cell>
          <cell r="H151">
            <v>0</v>
          </cell>
          <cell r="I151">
            <v>9648.7223862818319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8172.8110923441391</v>
          </cell>
          <cell r="O151">
            <v>28675.399664226112</v>
          </cell>
          <cell r="P151">
            <v>41416.925202369421</v>
          </cell>
          <cell r="Q151">
            <v>0</v>
          </cell>
          <cell r="R151">
            <v>82086.525622941757</v>
          </cell>
          <cell r="S151">
            <v>5253.8488469373633</v>
          </cell>
          <cell r="T151">
            <v>68528.891689690572</v>
          </cell>
          <cell r="U151">
            <v>67959.647066625286</v>
          </cell>
          <cell r="V151">
            <v>68263.93204514854</v>
          </cell>
          <cell r="W151">
            <v>55132.391968901255</v>
          </cell>
          <cell r="X151">
            <v>419988.5347586096</v>
          </cell>
          <cell r="Y151">
            <v>31142.545614212941</v>
          </cell>
          <cell r="Z151">
            <v>199515.27540616551</v>
          </cell>
          <cell r="AA151">
            <v>400.09112175599324</v>
          </cell>
          <cell r="AB151">
            <v>189919.62413184287</v>
          </cell>
          <cell r="AC151">
            <v>49002.891456345351</v>
          </cell>
          <cell r="AD151">
            <v>8394.3523884230326</v>
          </cell>
          <cell r="AE151">
            <v>847.49991748970785</v>
          </cell>
          <cell r="AF151">
            <v>19836.204995439977</v>
          </cell>
          <cell r="AG151">
            <v>150390.17618811139</v>
          </cell>
          <cell r="AH151">
            <v>505274.62587620231</v>
          </cell>
          <cell r="AI151">
            <v>126153.18404970512</v>
          </cell>
          <cell r="AJ151">
            <v>48191.752560254601</v>
          </cell>
          <cell r="AK151">
            <v>124130.96893908392</v>
          </cell>
          <cell r="AL151">
            <v>384775.3534543179</v>
          </cell>
          <cell r="AM151">
            <v>225102.61219605946</v>
          </cell>
          <cell r="AN151">
            <v>288500.09044777532</v>
          </cell>
          <cell r="AO151">
            <v>86940.524341437704</v>
          </cell>
          <cell r="AP151">
            <v>135426.52653306507</v>
          </cell>
          <cell r="AQ151">
            <v>326967.13501835748</v>
          </cell>
          <cell r="AR151">
            <v>0</v>
          </cell>
          <cell r="AS151">
            <v>854190.66978734208</v>
          </cell>
          <cell r="AT151">
            <v>2354.2632137754954</v>
          </cell>
          <cell r="AU151">
            <v>24524.86886186503</v>
          </cell>
          <cell r="AV151">
            <v>376003.32996549347</v>
          </cell>
          <cell r="AW151">
            <v>848339.7489868775</v>
          </cell>
          <cell r="AX151">
            <v>175448.69466597901</v>
          </cell>
          <cell r="AY151">
            <v>126229.08150425254</v>
          </cell>
          <cell r="AZ151">
            <v>992033.66476701852</v>
          </cell>
          <cell r="BA151">
            <v>61557.363082825686</v>
          </cell>
          <cell r="BB151">
            <v>194565.81945524251</v>
          </cell>
          <cell r="BC151">
            <v>830415.41874148138</v>
          </cell>
          <cell r="BD151">
            <v>14959.906130673115</v>
          </cell>
          <cell r="BE151">
            <v>202295.93428290411</v>
          </cell>
          <cell r="BF151">
            <v>98640.820699178541</v>
          </cell>
          <cell r="BG151">
            <v>196608.55920842561</v>
          </cell>
          <cell r="BH151">
            <v>36924.722613341219</v>
          </cell>
          <cell r="BI151">
            <v>9299.0798671834382</v>
          </cell>
          <cell r="BJ151">
            <v>26034.570775022406</v>
          </cell>
          <cell r="BK151">
            <v>5902.5461256174358</v>
          </cell>
          <cell r="BL151">
            <v>269176.17719248275</v>
          </cell>
          <cell r="BM151">
            <v>1757.4790471090071</v>
          </cell>
          <cell r="BN151">
            <v>25532.346497506678</v>
          </cell>
          <cell r="BO151">
            <v>110407.35249517318</v>
          </cell>
          <cell r="BP151">
            <v>1119588.5500404884</v>
          </cell>
          <cell r="BQ151">
            <v>281245.80647981656</v>
          </cell>
          <cell r="BR151">
            <v>207493.26301293072</v>
          </cell>
          <cell r="BS151">
            <v>668643.55367776472</v>
          </cell>
          <cell r="BT151">
            <v>560336.22819419159</v>
          </cell>
          <cell r="BU151">
            <v>54509.59019616952</v>
          </cell>
          <cell r="BV151">
            <v>794580.3221439725</v>
          </cell>
          <cell r="BW151">
            <v>206753.50949481138</v>
          </cell>
          <cell r="BX151">
            <v>238258.69111328255</v>
          </cell>
          <cell r="BY151">
            <v>19984.911868159219</v>
          </cell>
          <cell r="BZ151">
            <v>899693.45514407358</v>
          </cell>
          <cell r="CA151">
            <v>3643427.3411100237</v>
          </cell>
          <cell r="CB151">
            <v>3133781.4748538285</v>
          </cell>
          <cell r="CC151">
            <v>29358.310999165009</v>
          </cell>
          <cell r="CD151">
            <v>477238.09703707817</v>
          </cell>
          <cell r="CE151">
            <v>142361.92686074381</v>
          </cell>
          <cell r="CF151">
            <v>442196.58774830884</v>
          </cell>
          <cell r="CG151">
            <v>620114.50242528215</v>
          </cell>
          <cell r="CH151">
            <v>401845.57651708968</v>
          </cell>
          <cell r="CI151">
            <v>98418.054218699297</v>
          </cell>
          <cell r="CJ151">
            <v>308342.7721827362</v>
          </cell>
          <cell r="CK151">
            <v>205802.66623523296</v>
          </cell>
          <cell r="CL151">
            <v>573053.21252328297</v>
          </cell>
          <cell r="CM151">
            <v>704722.80456752819</v>
          </cell>
          <cell r="CN151">
            <v>15774.905787057203</v>
          </cell>
          <cell r="CO151">
            <v>127959.22059083734</v>
          </cell>
          <cell r="CP151">
            <v>2464785.9155069194</v>
          </cell>
          <cell r="CQ151">
            <v>317278.93828562059</v>
          </cell>
          <cell r="CR151">
            <v>410492.7900401497</v>
          </cell>
          <cell r="CS151">
            <v>189244.18776801138</v>
          </cell>
          <cell r="CT151">
            <v>26897.966665580985</v>
          </cell>
          <cell r="CU151">
            <v>566188.02453955344</v>
          </cell>
          <cell r="CV151">
            <v>574669.80240415107</v>
          </cell>
          <cell r="CW151">
            <v>110110.28060374176</v>
          </cell>
          <cell r="CX151">
            <v>91296.954790510194</v>
          </cell>
          <cell r="CY151">
            <v>2487600</v>
          </cell>
          <cell r="CZ151">
            <v>888599.99999999988</v>
          </cell>
          <cell r="DA151">
            <v>948400</v>
          </cell>
          <cell r="DB151">
            <v>708400</v>
          </cell>
          <cell r="DC151">
            <v>10982000</v>
          </cell>
          <cell r="DD151">
            <v>4479600</v>
          </cell>
          <cell r="DE151">
            <v>550900</v>
          </cell>
          <cell r="DF151">
            <v>1509200</v>
          </cell>
          <cell r="DG151">
            <v>1308899.9999999998</v>
          </cell>
          <cell r="DH151">
            <v>1905300</v>
          </cell>
          <cell r="DI151">
            <v>95399.999999999985</v>
          </cell>
          <cell r="DJ151">
            <v>1664900.0000000002</v>
          </cell>
          <cell r="DK151">
            <v>564700</v>
          </cell>
          <cell r="DL151">
            <v>724100</v>
          </cell>
          <cell r="DM151">
            <v>1958000</v>
          </cell>
          <cell r="DN151">
            <v>2126000</v>
          </cell>
          <cell r="DO151">
            <v>541300</v>
          </cell>
          <cell r="DP151">
            <v>6342200</v>
          </cell>
          <cell r="DQ151">
            <v>10466400.000000002</v>
          </cell>
          <cell r="DR151">
            <v>4647900</v>
          </cell>
          <cell r="DS151">
            <v>1163200</v>
          </cell>
          <cell r="DT151">
            <v>821400</v>
          </cell>
          <cell r="DU151">
            <v>3966600.0000000005</v>
          </cell>
          <cell r="DV151">
            <v>554000</v>
          </cell>
          <cell r="DW151">
            <v>12273700</v>
          </cell>
          <cell r="DX151">
            <v>1526900</v>
          </cell>
          <cell r="DY151">
            <v>3128000</v>
          </cell>
          <cell r="DZ151">
            <v>1624099.9999999998</v>
          </cell>
          <cell r="EA151">
            <v>83700.000000000015</v>
          </cell>
          <cell r="EB151">
            <v>95800</v>
          </cell>
          <cell r="EC151">
            <v>785100</v>
          </cell>
          <cell r="ED151">
            <v>1916800</v>
          </cell>
          <cell r="EE151">
            <v>814100</v>
          </cell>
          <cell r="EF151">
            <v>7307399.9999999991</v>
          </cell>
          <cell r="EG151">
            <v>5510599.9999999991</v>
          </cell>
          <cell r="EH151">
            <v>250100.00000000003</v>
          </cell>
          <cell r="EI151">
            <v>333300</v>
          </cell>
          <cell r="EJ151">
            <v>538000</v>
          </cell>
          <cell r="EK151">
            <v>269300</v>
          </cell>
          <cell r="EL151">
            <v>583000</v>
          </cell>
          <cell r="EM151">
            <v>80100</v>
          </cell>
          <cell r="EN151">
            <v>89284.435836299381</v>
          </cell>
          <cell r="EO151">
            <v>6596015.5641637007</v>
          </cell>
        </row>
        <row r="152">
          <cell r="C152">
            <v>3200</v>
          </cell>
          <cell r="D152">
            <v>200</v>
          </cell>
          <cell r="E152">
            <v>1100</v>
          </cell>
          <cell r="F152">
            <v>1400.0000000000002</v>
          </cell>
          <cell r="G152">
            <v>1100</v>
          </cell>
          <cell r="H152">
            <v>0</v>
          </cell>
          <cell r="I152">
            <v>7322.0801087386953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3950.388897190719</v>
          </cell>
          <cell r="O152">
            <v>13813.343968268602</v>
          </cell>
          <cell r="P152">
            <v>5498.1138722453497</v>
          </cell>
          <cell r="Q152">
            <v>0</v>
          </cell>
          <cell r="R152">
            <v>13050.284153568364</v>
          </cell>
          <cell r="S152">
            <v>5717.0688628255239</v>
          </cell>
          <cell r="T152">
            <v>19349.562348736159</v>
          </cell>
          <cell r="U152">
            <v>37384.414783731569</v>
          </cell>
          <cell r="V152">
            <v>24976.672540728974</v>
          </cell>
          <cell r="W152">
            <v>24679.635033158327</v>
          </cell>
          <cell r="X152">
            <v>284077.84308233723</v>
          </cell>
          <cell r="Y152">
            <v>34947.043483495945</v>
          </cell>
          <cell r="Z152">
            <v>92219.533093281119</v>
          </cell>
          <cell r="AA152">
            <v>1714.3596484223519</v>
          </cell>
          <cell r="AB152">
            <v>6071426.9456138974</v>
          </cell>
          <cell r="AC152">
            <v>11746.99064258521</v>
          </cell>
          <cell r="AD152">
            <v>2612.0262164310193</v>
          </cell>
          <cell r="AE152">
            <v>152.58585210655929</v>
          </cell>
          <cell r="AF152">
            <v>3306.7934714302437</v>
          </cell>
          <cell r="AG152">
            <v>21499.860545449501</v>
          </cell>
          <cell r="AH152">
            <v>71242.460440086143</v>
          </cell>
          <cell r="AI152">
            <v>41018.564339939541</v>
          </cell>
          <cell r="AJ152">
            <v>2106.8777954978573</v>
          </cell>
          <cell r="AK152">
            <v>30791.86570457225</v>
          </cell>
          <cell r="AL152">
            <v>89545.504129581619</v>
          </cell>
          <cell r="AM152">
            <v>110942.95638592218</v>
          </cell>
          <cell r="AN152">
            <v>79655.689775026738</v>
          </cell>
          <cell r="AO152">
            <v>27162.142563896527</v>
          </cell>
          <cell r="AP152">
            <v>135426.52653306507</v>
          </cell>
          <cell r="AQ152">
            <v>2096552.4749281858</v>
          </cell>
          <cell r="AR152">
            <v>0</v>
          </cell>
          <cell r="AS152">
            <v>512514.40187240526</v>
          </cell>
          <cell r="AT152">
            <v>1292.2352119862219</v>
          </cell>
          <cell r="AU152">
            <v>6536.8836085507464</v>
          </cell>
          <cell r="AV152">
            <v>235831.66703655131</v>
          </cell>
          <cell r="AW152">
            <v>509003.84939212649</v>
          </cell>
          <cell r="AX152">
            <v>127544.35155906451</v>
          </cell>
          <cell r="AY152">
            <v>213884.9466142203</v>
          </cell>
          <cell r="AZ152">
            <v>625268.68300182826</v>
          </cell>
          <cell r="BA152">
            <v>8358.4222464817158</v>
          </cell>
          <cell r="BB152">
            <v>106704.13027861051</v>
          </cell>
          <cell r="BC152">
            <v>273713.7862487883</v>
          </cell>
          <cell r="BD152">
            <v>3553.1152000771799</v>
          </cell>
          <cell r="BE152">
            <v>41301.849064255512</v>
          </cell>
          <cell r="BF152">
            <v>44724.949178473449</v>
          </cell>
          <cell r="BG152">
            <v>67446.565894367232</v>
          </cell>
          <cell r="BH152">
            <v>21895.457830625484</v>
          </cell>
          <cell r="BI152">
            <v>6904.1141146551827</v>
          </cell>
          <cell r="BJ152">
            <v>9123.9270039881012</v>
          </cell>
          <cell r="BK152">
            <v>7781.7904040320172</v>
          </cell>
          <cell r="BL152">
            <v>386812.96342679235</v>
          </cell>
          <cell r="BM152">
            <v>1016.6258485125571</v>
          </cell>
          <cell r="BN152">
            <v>24052.01269414238</v>
          </cell>
          <cell r="BO152">
            <v>53101.174164635668</v>
          </cell>
          <cell r="BP152">
            <v>240665.06561898917</v>
          </cell>
          <cell r="BQ152">
            <v>88139.187580674537</v>
          </cell>
          <cell r="BR152">
            <v>50482.017068952504</v>
          </cell>
          <cell r="BS152">
            <v>292170.56059128902</v>
          </cell>
          <cell r="BT152">
            <v>204215.7768137177</v>
          </cell>
          <cell r="BU152">
            <v>20149.631648149843</v>
          </cell>
          <cell r="BV152">
            <v>308615.58747808018</v>
          </cell>
          <cell r="BW152">
            <v>87605.569415001737</v>
          </cell>
          <cell r="BX152">
            <v>79547.479953881062</v>
          </cell>
          <cell r="BY152">
            <v>-4828.4420758772703</v>
          </cell>
          <cell r="BZ152">
            <v>341106.7763153697</v>
          </cell>
          <cell r="CA152">
            <v>1541211.5578118421</v>
          </cell>
          <cell r="CB152">
            <v>483928.19333954621</v>
          </cell>
          <cell r="CC152">
            <v>11435.140229120139</v>
          </cell>
          <cell r="CD152">
            <v>87839.936890997298</v>
          </cell>
          <cell r="CE152">
            <v>43202.575784136759</v>
          </cell>
          <cell r="CF152">
            <v>149470.07200785473</v>
          </cell>
          <cell r="CG152">
            <v>229467.05717866455</v>
          </cell>
          <cell r="CH152">
            <v>194706.39444544708</v>
          </cell>
          <cell r="CI152">
            <v>41113.509343473073</v>
          </cell>
          <cell r="CJ152">
            <v>162254.75174085321</v>
          </cell>
          <cell r="CK152">
            <v>94769.892185661389</v>
          </cell>
          <cell r="CL152">
            <v>114225.91180263353</v>
          </cell>
          <cell r="CM152">
            <v>162953.51611871651</v>
          </cell>
          <cell r="CN152">
            <v>4778.6266102899172</v>
          </cell>
          <cell r="CO152">
            <v>61847.394808459314</v>
          </cell>
          <cell r="CP152">
            <v>557639.05428508273</v>
          </cell>
          <cell r="CQ152">
            <v>84773.210215498635</v>
          </cell>
          <cell r="CR152">
            <v>126625.910843362</v>
          </cell>
          <cell r="CS152">
            <v>31751.087403546138</v>
          </cell>
          <cell r="CT152">
            <v>891.00887973049566</v>
          </cell>
          <cell r="CU152">
            <v>124313.25730627033</v>
          </cell>
          <cell r="CV152">
            <v>587688.56568135461</v>
          </cell>
          <cell r="CW152">
            <v>99749.715753394354</v>
          </cell>
          <cell r="CX152">
            <v>40469.842578166121</v>
          </cell>
          <cell r="CY152">
            <v>1175000</v>
          </cell>
          <cell r="CZ152">
            <v>430299.99999999994</v>
          </cell>
          <cell r="DA152">
            <v>275800</v>
          </cell>
          <cell r="DB152">
            <v>329400</v>
          </cell>
          <cell r="DC152">
            <v>12282100</v>
          </cell>
          <cell r="DD152">
            <v>1583100</v>
          </cell>
          <cell r="DE152">
            <v>250399.99999999997</v>
          </cell>
          <cell r="DF152">
            <v>160000</v>
          </cell>
          <cell r="DG152">
            <v>131600</v>
          </cell>
          <cell r="DH152">
            <v>142000</v>
          </cell>
          <cell r="DI152">
            <v>14900</v>
          </cell>
          <cell r="DJ152">
            <v>199300</v>
          </cell>
          <cell r="DK152">
            <v>43400</v>
          </cell>
          <cell r="DL152">
            <v>184200.00000000003</v>
          </cell>
          <cell r="DM152">
            <v>362400</v>
          </cell>
          <cell r="DN152">
            <v>589000.00000000012</v>
          </cell>
          <cell r="DO152">
            <v>183800</v>
          </cell>
          <cell r="DP152">
            <v>1267500</v>
          </cell>
          <cell r="DQ152">
            <v>2572200.0000000005</v>
          </cell>
          <cell r="DR152">
            <v>2371400</v>
          </cell>
          <cell r="DS152">
            <v>230900.00000000003</v>
          </cell>
          <cell r="DT152">
            <v>97800</v>
          </cell>
          <cell r="DU152">
            <v>3980800</v>
          </cell>
          <cell r="DV152">
            <v>323500</v>
          </cell>
          <cell r="DW152">
            <v>2374600</v>
          </cell>
          <cell r="DX152">
            <v>133700</v>
          </cell>
          <cell r="DY152">
            <v>442100</v>
          </cell>
          <cell r="DZ152">
            <v>329600</v>
          </cell>
          <cell r="EA152">
            <v>1800</v>
          </cell>
          <cell r="EB152">
            <v>29900.000000000004</v>
          </cell>
          <cell r="EC152">
            <v>100200</v>
          </cell>
          <cell r="ED152">
            <v>204700</v>
          </cell>
          <cell r="EE152">
            <v>83500</v>
          </cell>
          <cell r="EF152">
            <v>623100</v>
          </cell>
          <cell r="EG152">
            <v>4600</v>
          </cell>
          <cell r="EH152">
            <v>800</v>
          </cell>
          <cell r="EI152">
            <v>58500</v>
          </cell>
          <cell r="EJ152">
            <v>114700</v>
          </cell>
          <cell r="EK152">
            <v>11300.000000000004</v>
          </cell>
          <cell r="EL152">
            <v>54200</v>
          </cell>
          <cell r="EM152">
            <v>8400</v>
          </cell>
          <cell r="EN152">
            <v>-84.138624410076758</v>
          </cell>
          <cell r="EO152">
            <v>-6215.8613755899232</v>
          </cell>
        </row>
        <row r="153">
          <cell r="C153">
            <v>28500</v>
          </cell>
          <cell r="D153">
            <v>0</v>
          </cell>
          <cell r="E153">
            <v>20199.999999999996</v>
          </cell>
          <cell r="F153">
            <v>16400</v>
          </cell>
          <cell r="G153">
            <v>1600</v>
          </cell>
          <cell r="H153">
            <v>0</v>
          </cell>
          <cell r="I153">
            <v>547.44524177485573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1789.8720032241363</v>
          </cell>
          <cell r="O153">
            <v>1472.7338634186112</v>
          </cell>
          <cell r="P153">
            <v>10323.642082074322</v>
          </cell>
          <cell r="Q153">
            <v>0</v>
          </cell>
          <cell r="R153">
            <v>15399.685272867271</v>
          </cell>
          <cell r="S153">
            <v>803.01606252376371</v>
          </cell>
          <cell r="T153">
            <v>11284.212319671908</v>
          </cell>
          <cell r="U153">
            <v>10786.604379700482</v>
          </cell>
          <cell r="V153">
            <v>8162.1136185971682</v>
          </cell>
          <cell r="W153">
            <v>10127.264851835034</v>
          </cell>
          <cell r="X153">
            <v>77756.718213643209</v>
          </cell>
          <cell r="Y153">
            <v>15934.404257890632</v>
          </cell>
          <cell r="Z153">
            <v>49234.717907935075</v>
          </cell>
          <cell r="AA153">
            <v>310.11681261868148</v>
          </cell>
          <cell r="AB153">
            <v>77025.943095369177</v>
          </cell>
          <cell r="AC153">
            <v>15404.097209211301</v>
          </cell>
          <cell r="AD153">
            <v>3508.8158025883613</v>
          </cell>
          <cell r="AE153">
            <v>94.458481230651529</v>
          </cell>
          <cell r="AF153">
            <v>4032.7847733470885</v>
          </cell>
          <cell r="AG153">
            <v>20958.731619802227</v>
          </cell>
          <cell r="AH153">
            <v>50807.702908637984</v>
          </cell>
          <cell r="AI153">
            <v>10038.535369205569</v>
          </cell>
          <cell r="AJ153">
            <v>6755.6319368431332</v>
          </cell>
          <cell r="AK153">
            <v>19840.635675936079</v>
          </cell>
          <cell r="AL153">
            <v>46901.337109394684</v>
          </cell>
          <cell r="AM153">
            <v>76483.211085266434</v>
          </cell>
          <cell r="AN153">
            <v>97827.014590005783</v>
          </cell>
          <cell r="AO153">
            <v>12765.854823479216</v>
          </cell>
          <cell r="AP153">
            <v>135426.52653306507</v>
          </cell>
          <cell r="AQ153">
            <v>224762.31392705886</v>
          </cell>
          <cell r="AR153">
            <v>0</v>
          </cell>
          <cell r="AS153">
            <v>546682.02866389905</v>
          </cell>
          <cell r="AT153">
            <v>364.01972153939619</v>
          </cell>
          <cell r="AU153">
            <v>7321.1451155781333</v>
          </cell>
          <cell r="AV153">
            <v>96821.334985248453</v>
          </cell>
          <cell r="AW153">
            <v>509003.84939212649</v>
          </cell>
          <cell r="AX153">
            <v>90764.252986735301</v>
          </cell>
          <cell r="AY153">
            <v>20683.246674204591</v>
          </cell>
          <cell r="AZ153">
            <v>182130.6169062602</v>
          </cell>
          <cell r="BA153">
            <v>29993.140404586364</v>
          </cell>
          <cell r="BB153">
            <v>57462.94897299369</v>
          </cell>
          <cell r="BC153">
            <v>249482.12147329794</v>
          </cell>
          <cell r="BD153">
            <v>8013.8615596138598</v>
          </cell>
          <cell r="BE153">
            <v>32820.101631141675</v>
          </cell>
          <cell r="BF153">
            <v>26886.041219411232</v>
          </cell>
          <cell r="BG153">
            <v>72795.70585829734</v>
          </cell>
          <cell r="BH153">
            <v>21790.229191256349</v>
          </cell>
          <cell r="BI153">
            <v>1812.3339855931454</v>
          </cell>
          <cell r="BJ153">
            <v>5352.6084121415915</v>
          </cell>
          <cell r="BK153">
            <v>7629.7997128906854</v>
          </cell>
          <cell r="BL153">
            <v>418184.39530307893</v>
          </cell>
          <cell r="BM153">
            <v>790.54759279203085</v>
          </cell>
          <cell r="BN153">
            <v>10253.259758625012</v>
          </cell>
          <cell r="BO153">
            <v>29355.816746564084</v>
          </cell>
          <cell r="BP153">
            <v>247644.36173906887</v>
          </cell>
          <cell r="BQ153">
            <v>64895.151222010776</v>
          </cell>
          <cell r="BR153">
            <v>27150.33336472364</v>
          </cell>
          <cell r="BS153">
            <v>210076.59294860545</v>
          </cell>
          <cell r="BT153">
            <v>84265.766048840291</v>
          </cell>
          <cell r="BU153">
            <v>5091.3380274485526</v>
          </cell>
          <cell r="BV153">
            <v>151727.11474707874</v>
          </cell>
          <cell r="BW153">
            <v>43009.944205273816</v>
          </cell>
          <cell r="BX153">
            <v>42282.437489030286</v>
          </cell>
          <cell r="BY153">
            <v>384.52808135244811</v>
          </cell>
          <cell r="BZ153">
            <v>154198.79207791918</v>
          </cell>
          <cell r="CA153">
            <v>2056966.2959502602</v>
          </cell>
          <cell r="CB153">
            <v>2054716.8844529483</v>
          </cell>
          <cell r="CC153">
            <v>5116.2164584098218</v>
          </cell>
          <cell r="CD153">
            <v>81908.211749884475</v>
          </cell>
          <cell r="CE153">
            <v>20302.904646000989</v>
          </cell>
          <cell r="CF153">
            <v>90956.190731568422</v>
          </cell>
          <cell r="CG153">
            <v>134315.9833597508</v>
          </cell>
          <cell r="CH153">
            <v>49699.152649645781</v>
          </cell>
          <cell r="CI153">
            <v>24783.462736168593</v>
          </cell>
          <cell r="CJ153">
            <v>63700.417086452399</v>
          </cell>
          <cell r="CK153">
            <v>49741.802200377468</v>
          </cell>
          <cell r="CL153">
            <v>78312.188332813181</v>
          </cell>
          <cell r="CM153">
            <v>100550.93040820055</v>
          </cell>
          <cell r="CN153">
            <v>2356.456776986935</v>
          </cell>
          <cell r="CO153">
            <v>35485.0209598601</v>
          </cell>
          <cell r="CP153">
            <v>548563.66097795451</v>
          </cell>
          <cell r="CQ153">
            <v>25571.560138374152</v>
          </cell>
          <cell r="CR153">
            <v>35322.631598137108</v>
          </cell>
          <cell r="CS153">
            <v>52098.497364322327</v>
          </cell>
          <cell r="CT153">
            <v>9202.4039491892072</v>
          </cell>
          <cell r="CU153">
            <v>53365.930906597205</v>
          </cell>
          <cell r="CV153">
            <v>1881226.3560618043</v>
          </cell>
          <cell r="CW153">
            <v>73873.137775292533</v>
          </cell>
          <cell r="CX153">
            <v>69991.779574884145</v>
          </cell>
          <cell r="CY153">
            <v>153300</v>
          </cell>
          <cell r="CZ153">
            <v>178700</v>
          </cell>
          <cell r="DA153">
            <v>97400</v>
          </cell>
          <cell r="DB153">
            <v>50700</v>
          </cell>
          <cell r="DC153">
            <v>1261900</v>
          </cell>
          <cell r="DD153">
            <v>647300</v>
          </cell>
          <cell r="DE153">
            <v>182300</v>
          </cell>
          <cell r="DF153">
            <v>735400.00000000012</v>
          </cell>
          <cell r="DG153">
            <v>709000.00000000023</v>
          </cell>
          <cell r="DH153">
            <v>1023300</v>
          </cell>
          <cell r="DI153">
            <v>100000</v>
          </cell>
          <cell r="DJ153">
            <v>246200</v>
          </cell>
          <cell r="DK153">
            <v>52900</v>
          </cell>
          <cell r="DL153">
            <v>290700</v>
          </cell>
          <cell r="DM153">
            <v>209899.99999999997</v>
          </cell>
          <cell r="DN153">
            <v>1998899.9999999995</v>
          </cell>
          <cell r="DO153">
            <v>80200</v>
          </cell>
          <cell r="DP153">
            <v>663800</v>
          </cell>
          <cell r="DQ153">
            <v>896199.99999999988</v>
          </cell>
          <cell r="DR153">
            <v>201100.00000000003</v>
          </cell>
          <cell r="DS153">
            <v>112200</v>
          </cell>
          <cell r="DT153">
            <v>146500</v>
          </cell>
          <cell r="DU153">
            <v>4898600</v>
          </cell>
          <cell r="DV153">
            <v>413800</v>
          </cell>
          <cell r="DW153">
            <v>1388500</v>
          </cell>
          <cell r="DX153">
            <v>823199.99999999988</v>
          </cell>
          <cell r="DY153">
            <v>1155800</v>
          </cell>
          <cell r="DZ153">
            <v>443500</v>
          </cell>
          <cell r="EA153">
            <v>51100</v>
          </cell>
          <cell r="EB153">
            <v>41400</v>
          </cell>
          <cell r="EC153">
            <v>291100</v>
          </cell>
          <cell r="ED153">
            <v>245199.99999999994</v>
          </cell>
          <cell r="EE153">
            <v>27300.000000000004</v>
          </cell>
          <cell r="EF153">
            <v>858299.99999999988</v>
          </cell>
          <cell r="EG153">
            <v>917100.00000000012</v>
          </cell>
          <cell r="EH153">
            <v>27400.000000000004</v>
          </cell>
          <cell r="EI153">
            <v>34900</v>
          </cell>
          <cell r="EJ153">
            <v>165900</v>
          </cell>
          <cell r="EK153">
            <v>102000</v>
          </cell>
          <cell r="EL153">
            <v>71700</v>
          </cell>
          <cell r="EM153">
            <v>112700</v>
          </cell>
          <cell r="EN153">
            <v>5753.4792691842977</v>
          </cell>
          <cell r="EO153">
            <v>425046.52073081565</v>
          </cell>
        </row>
        <row r="154">
          <cell r="C154">
            <v>81400</v>
          </cell>
          <cell r="D154">
            <v>6300</v>
          </cell>
          <cell r="E154">
            <v>40000</v>
          </cell>
          <cell r="F154">
            <v>45500</v>
          </cell>
          <cell r="G154">
            <v>7700</v>
          </cell>
          <cell r="H154">
            <v>0</v>
          </cell>
          <cell r="I154">
            <v>1642.335725324567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5900.0028664265074</v>
          </cell>
          <cell r="O154">
            <v>5743.2285482708294</v>
          </cell>
          <cell r="P154">
            <v>22536.732213798681</v>
          </cell>
          <cell r="Q154">
            <v>0</v>
          </cell>
          <cell r="R154">
            <v>78647.003108453049</v>
          </cell>
          <cell r="S154">
            <v>1209.8708171910339</v>
          </cell>
          <cell r="T154">
            <v>13838.216033368819</v>
          </cell>
          <cell r="U154">
            <v>25418.469186119004</v>
          </cell>
          <cell r="V154">
            <v>31614.488803863194</v>
          </cell>
          <cell r="W154">
            <v>98279.487176722236</v>
          </cell>
          <cell r="X154">
            <v>144223.55205490181</v>
          </cell>
          <cell r="Y154">
            <v>21148.39944658686</v>
          </cell>
          <cell r="Z154">
            <v>140423.27336730727</v>
          </cell>
          <cell r="AA154">
            <v>520.39744043267251</v>
          </cell>
          <cell r="AB154">
            <v>1776695.923286062</v>
          </cell>
          <cell r="AC154">
            <v>24830.333008803053</v>
          </cell>
          <cell r="AD154">
            <v>5019.8056758028897</v>
          </cell>
          <cell r="AE154">
            <v>114.68423737077364</v>
          </cell>
          <cell r="AF154">
            <v>5589.9747030143608</v>
          </cell>
          <cell r="AG154">
            <v>114386.90269387726</v>
          </cell>
          <cell r="AH154">
            <v>5047.8822775544186</v>
          </cell>
          <cell r="AI154">
            <v>65577.017570618482</v>
          </cell>
          <cell r="AJ154">
            <v>5147.2508234523257</v>
          </cell>
          <cell r="AK154">
            <v>54322.387550450818</v>
          </cell>
          <cell r="AL154">
            <v>219072.22246408241</v>
          </cell>
          <cell r="AM154">
            <v>108438.89270646992</v>
          </cell>
          <cell r="AN154">
            <v>88753.371712000968</v>
          </cell>
          <cell r="AO154">
            <v>75390.019787776779</v>
          </cell>
          <cell r="AP154">
            <v>135426.52653306507</v>
          </cell>
          <cell r="AQ154">
            <v>679798.73219493241</v>
          </cell>
          <cell r="AR154">
            <v>0</v>
          </cell>
          <cell r="AS154">
            <v>1503375.578825722</v>
          </cell>
          <cell r="AT154">
            <v>4719.7587414920608</v>
          </cell>
          <cell r="AU154">
            <v>32625.300329780981</v>
          </cell>
          <cell r="AV154">
            <v>273057.64369448839</v>
          </cell>
          <cell r="AW154">
            <v>1493077.9582169044</v>
          </cell>
          <cell r="AX154">
            <v>336301.40310320287</v>
          </cell>
          <cell r="AY154">
            <v>192326.39315667315</v>
          </cell>
          <cell r="AZ154">
            <v>694787.94275186292</v>
          </cell>
          <cell r="BA154">
            <v>29582.097664086839</v>
          </cell>
          <cell r="BB154">
            <v>164216.9226232341</v>
          </cell>
          <cell r="BC154">
            <v>832771.97815352329</v>
          </cell>
          <cell r="BD154">
            <v>996.07221515905451</v>
          </cell>
          <cell r="BE154">
            <v>62775.85944630306</v>
          </cell>
          <cell r="BF154">
            <v>79810.480449388269</v>
          </cell>
          <cell r="BG154">
            <v>83865.547392150911</v>
          </cell>
          <cell r="BH154">
            <v>44964.774594839117</v>
          </cell>
          <cell r="BI154">
            <v>29330.708893654555</v>
          </cell>
          <cell r="BJ154">
            <v>19447.95871917452</v>
          </cell>
          <cell r="BK154">
            <v>15083.784187797402</v>
          </cell>
          <cell r="BL154">
            <v>702393.32437760744</v>
          </cell>
          <cell r="BM154">
            <v>542.72387104992197</v>
          </cell>
          <cell r="BN154">
            <v>21713.840934493765</v>
          </cell>
          <cell r="BO154">
            <v>102234.44780290709</v>
          </cell>
          <cell r="BP154">
            <v>712009.7898545207</v>
          </cell>
          <cell r="BQ154">
            <v>13432.186821046715</v>
          </cell>
          <cell r="BR154">
            <v>131226.34343181647</v>
          </cell>
          <cell r="BS154">
            <v>455458.66833539464</v>
          </cell>
          <cell r="BT154">
            <v>488626.53892185562</v>
          </cell>
          <cell r="BU154">
            <v>41713.758511519016</v>
          </cell>
          <cell r="BV154">
            <v>908979.34906204557</v>
          </cell>
          <cell r="BW154">
            <v>167948.29805278828</v>
          </cell>
          <cell r="BX154">
            <v>154136.97473927066</v>
          </cell>
          <cell r="BY154">
            <v>-4568.2872447463187</v>
          </cell>
          <cell r="BZ154">
            <v>957467.31105075462</v>
          </cell>
          <cell r="CA154">
            <v>2822275.5014112401</v>
          </cell>
          <cell r="CB154">
            <v>616331.02063430974</v>
          </cell>
          <cell r="CC154">
            <v>19693.438100225612</v>
          </cell>
          <cell r="CD154">
            <v>314653.17330359377</v>
          </cell>
          <cell r="CE154">
            <v>3355.408363182526</v>
          </cell>
          <cell r="CF154">
            <v>154259.98772107379</v>
          </cell>
          <cell r="CG154">
            <v>401802.42412081076</v>
          </cell>
          <cell r="CH154">
            <v>502179.58380754647</v>
          </cell>
          <cell r="CI154">
            <v>73787.522394964093</v>
          </cell>
          <cell r="CJ154">
            <v>317727.40651922562</v>
          </cell>
          <cell r="CK154">
            <v>130587.7909932256</v>
          </cell>
          <cell r="CL154">
            <v>77474.833668643914</v>
          </cell>
          <cell r="CM154">
            <v>99200.672505291484</v>
          </cell>
          <cell r="CN154">
            <v>4775.1550501091833</v>
          </cell>
          <cell r="CO154">
            <v>85868.67824107554</v>
          </cell>
          <cell r="CP154">
            <v>939075.99348767311</v>
          </cell>
          <cell r="CQ154">
            <v>90708.390602685336</v>
          </cell>
          <cell r="CR154">
            <v>373305.81679615611</v>
          </cell>
          <cell r="CS154">
            <v>60505.785604294848</v>
          </cell>
          <cell r="CT154">
            <v>67111.837122256649</v>
          </cell>
          <cell r="CU154">
            <v>11436.008883214585</v>
          </cell>
          <cell r="CV154">
            <v>389638.04717269976</v>
          </cell>
          <cell r="CW154">
            <v>180897.00652037087</v>
          </cell>
          <cell r="CX154">
            <v>55818.133451341964</v>
          </cell>
          <cell r="CY154">
            <v>1093000</v>
          </cell>
          <cell r="CZ154">
            <v>370600</v>
          </cell>
          <cell r="DA154">
            <v>298400</v>
          </cell>
          <cell r="DB154">
            <v>222300</v>
          </cell>
          <cell r="DC154">
            <v>11876300.000000002</v>
          </cell>
          <cell r="DD154">
            <v>821300</v>
          </cell>
          <cell r="DE154">
            <v>36400</v>
          </cell>
          <cell r="DF154">
            <v>-584600</v>
          </cell>
          <cell r="DG154">
            <v>993600.00000000012</v>
          </cell>
          <cell r="DH154">
            <v>315399.99999999994</v>
          </cell>
          <cell r="DI154">
            <v>53000</v>
          </cell>
          <cell r="DJ154">
            <v>689100</v>
          </cell>
          <cell r="DK154">
            <v>352500</v>
          </cell>
          <cell r="DL154">
            <v>174300</v>
          </cell>
          <cell r="DM154">
            <v>219700</v>
          </cell>
          <cell r="DN154">
            <v>2687700</v>
          </cell>
          <cell r="DO154">
            <v>994700</v>
          </cell>
          <cell r="DP154">
            <v>1147600</v>
          </cell>
          <cell r="DQ154">
            <v>21015499.999999996</v>
          </cell>
          <cell r="DR154">
            <v>5134700</v>
          </cell>
          <cell r="DS154">
            <v>2493700</v>
          </cell>
          <cell r="DT154">
            <v>934300.00000000012</v>
          </cell>
          <cell r="DU154">
            <v>5884500</v>
          </cell>
          <cell r="DV154">
            <v>234700</v>
          </cell>
          <cell r="DW154">
            <v>316200</v>
          </cell>
          <cell r="DX154">
            <v>504400</v>
          </cell>
          <cell r="DY154">
            <v>1572000</v>
          </cell>
          <cell r="DZ154">
            <v>-439299.99999999994</v>
          </cell>
          <cell r="EA154">
            <v>17800</v>
          </cell>
          <cell r="EB154">
            <v>46700</v>
          </cell>
          <cell r="EC154">
            <v>-137700</v>
          </cell>
          <cell r="ED154">
            <v>166800</v>
          </cell>
          <cell r="EE154">
            <v>12100</v>
          </cell>
          <cell r="EF154">
            <v>842200</v>
          </cell>
          <cell r="EG154">
            <v>123100</v>
          </cell>
          <cell r="EH154">
            <v>-18100</v>
          </cell>
          <cell r="EI154">
            <v>70200</v>
          </cell>
          <cell r="EJ154">
            <v>-110800</v>
          </cell>
          <cell r="EK154">
            <v>17400</v>
          </cell>
          <cell r="EL154">
            <v>-108900</v>
          </cell>
          <cell r="EM154">
            <v>5999.9999999999991</v>
          </cell>
          <cell r="EN154">
            <v>-7839.5829410658835</v>
          </cell>
          <cell r="EO154">
            <v>-579160.41705893411</v>
          </cell>
        </row>
        <row r="155">
          <cell r="C155">
            <v>624900</v>
          </cell>
          <cell r="D155">
            <v>50600.000000000007</v>
          </cell>
          <cell r="E155">
            <v>209200</v>
          </cell>
          <cell r="F155">
            <v>223100</v>
          </cell>
          <cell r="G155">
            <v>43200</v>
          </cell>
          <cell r="H155">
            <v>0</v>
          </cell>
          <cell r="I155">
            <v>19160.58346211995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19813.074859185501</v>
          </cell>
          <cell r="O155">
            <v>49704.706044184153</v>
          </cell>
          <cell r="P155">
            <v>79775.413370487775</v>
          </cell>
          <cell r="Q155">
            <v>0</v>
          </cell>
          <cell r="R155">
            <v>189183.49815783044</v>
          </cell>
          <cell r="S155">
            <v>12983.804589477684</v>
          </cell>
          <cell r="T155">
            <v>113000.88239146746</v>
          </cell>
          <cell r="U155">
            <v>141549.13541617634</v>
          </cell>
          <cell r="V155">
            <v>133017.20700833789</v>
          </cell>
          <cell r="W155">
            <v>188218.77903061686</v>
          </cell>
          <cell r="X155">
            <v>926046.64810949191</v>
          </cell>
          <cell r="Y155">
            <v>103172.39280218638</v>
          </cell>
          <cell r="Z155">
            <v>481392.79977468896</v>
          </cell>
          <cell r="AA155">
            <v>2944.965023229699</v>
          </cell>
          <cell r="AB155">
            <v>8115068.4361271709</v>
          </cell>
          <cell r="AC155">
            <v>100984.31231694491</v>
          </cell>
          <cell r="AD155">
            <v>19535.000083245304</v>
          </cell>
          <cell r="AE155">
            <v>1209.2284881976923</v>
          </cell>
          <cell r="AF155">
            <v>32765.757943231671</v>
          </cell>
          <cell r="AG155">
            <v>307235.67104724038</v>
          </cell>
          <cell r="AH155">
            <v>632372.67150248075</v>
          </cell>
          <cell r="AI155">
            <v>242787.30132946873</v>
          </cell>
          <cell r="AJ155">
            <v>62201.513116047921</v>
          </cell>
          <cell r="AK155">
            <v>229085.85787004302</v>
          </cell>
          <cell r="AL155">
            <v>740294.41715737665</v>
          </cell>
          <cell r="AM155">
            <v>520967.672373718</v>
          </cell>
          <cell r="AN155">
            <v>554736.16652480885</v>
          </cell>
          <cell r="AO155">
            <v>202258.54151659022</v>
          </cell>
          <cell r="AP155">
            <v>541706.10613226029</v>
          </cell>
          <cell r="AQ155">
            <v>3328080.6560685346</v>
          </cell>
          <cell r="AR155">
            <v>0</v>
          </cell>
          <cell r="AS155">
            <v>3416762.6791493683</v>
          </cell>
          <cell r="AT155">
            <v>8730.2768887931743</v>
          </cell>
          <cell r="AU155">
            <v>71008.197915774886</v>
          </cell>
          <cell r="AV155">
            <v>981713.97568178154</v>
          </cell>
          <cell r="AW155">
            <v>3359425.4059880348</v>
          </cell>
          <cell r="AX155">
            <v>730058.70231498173</v>
          </cell>
          <cell r="AY155">
            <v>553123.66794935055</v>
          </cell>
          <cell r="AZ155">
            <v>2494220.9074269701</v>
          </cell>
          <cell r="BA155">
            <v>129491.02339798061</v>
          </cell>
          <cell r="BB155">
            <v>522949.8213300808</v>
          </cell>
          <cell r="BC155">
            <v>2186383.3046170911</v>
          </cell>
          <cell r="BD155">
            <v>27522.955105523208</v>
          </cell>
          <cell r="BE155">
            <v>339193.74442460435</v>
          </cell>
          <cell r="BF155">
            <v>250062.29154645151</v>
          </cell>
          <cell r="BG155">
            <v>420716.37835324113</v>
          </cell>
          <cell r="BH155">
            <v>125575.18423006218</v>
          </cell>
          <cell r="BI155">
            <v>47346.23686108632</v>
          </cell>
          <cell r="BJ155">
            <v>59959.064910326619</v>
          </cell>
          <cell r="BK155">
            <v>36397.920430337545</v>
          </cell>
          <cell r="BL155">
            <v>1776566.8602999616</v>
          </cell>
          <cell r="BM155">
            <v>4107.3763594635175</v>
          </cell>
          <cell r="BN155">
            <v>81551.459884767828</v>
          </cell>
          <cell r="BO155">
            <v>295098.79120928003</v>
          </cell>
          <cell r="BP155">
            <v>2319907.7672530673</v>
          </cell>
          <cell r="BQ155">
            <v>447712.33210354857</v>
          </cell>
          <cell r="BR155">
            <v>416351.95687842334</v>
          </cell>
          <cell r="BS155">
            <v>1626349.375553054</v>
          </cell>
          <cell r="BT155">
            <v>1337444.3099786052</v>
          </cell>
          <cell r="BU155">
            <v>121464.31838328694</v>
          </cell>
          <cell r="BV155">
            <v>2163902.3734311769</v>
          </cell>
          <cell r="BW155">
            <v>505317.3211678752</v>
          </cell>
          <cell r="BX155">
            <v>514225.58329546452</v>
          </cell>
          <cell r="BY155">
            <v>10972.710628888079</v>
          </cell>
          <cell r="BZ155">
            <v>2352466.334588117</v>
          </cell>
          <cell r="CA155">
            <v>10063880.696283367</v>
          </cell>
          <cell r="CB155">
            <v>6288757.5732806325</v>
          </cell>
          <cell r="CC155">
            <v>65603.105786920583</v>
          </cell>
          <cell r="CD155">
            <v>961639.41898155364</v>
          </cell>
          <cell r="CE155">
            <v>209222.81565406409</v>
          </cell>
          <cell r="CF155">
            <v>836882.83820880577</v>
          </cell>
          <cell r="CG155">
            <v>1385699.9670845084</v>
          </cell>
          <cell r="CH155">
            <v>1148430.7074197291</v>
          </cell>
          <cell r="CI155">
            <v>238102.54869330506</v>
          </cell>
          <cell r="CJ155">
            <v>852025.34752926743</v>
          </cell>
          <cell r="CK155">
            <v>480902.15161449736</v>
          </cell>
          <cell r="CL155">
            <v>843066.14632737369</v>
          </cell>
          <cell r="CM155">
            <v>1067427.9235997368</v>
          </cell>
          <cell r="CN155">
            <v>27685.14422444324</v>
          </cell>
          <cell r="CO155">
            <v>311160.31460023229</v>
          </cell>
          <cell r="CP155">
            <v>4510064.6242576297</v>
          </cell>
          <cell r="CQ155">
            <v>518332.09924217872</v>
          </cell>
          <cell r="CR155">
            <v>945747.14927780489</v>
          </cell>
          <cell r="CS155">
            <v>333599.55814017472</v>
          </cell>
          <cell r="CT155">
            <v>104103.21661675733</v>
          </cell>
          <cell r="CU155">
            <v>755303.22163563548</v>
          </cell>
          <cell r="CV155">
            <v>3433222.7713200096</v>
          </cell>
          <cell r="CW155">
            <v>464630.14065279951</v>
          </cell>
          <cell r="CX155">
            <v>257576.71039490242</v>
          </cell>
          <cell r="CY155">
            <v>4908900</v>
          </cell>
          <cell r="CZ155">
            <v>1868199.9999999998</v>
          </cell>
          <cell r="DA155">
            <v>1620000</v>
          </cell>
          <cell r="DB155">
            <v>1310800</v>
          </cell>
          <cell r="DC155">
            <v>36402300</v>
          </cell>
          <cell r="DD155">
            <v>7531300</v>
          </cell>
          <cell r="DE155">
            <v>1020000</v>
          </cell>
          <cell r="DF155">
            <v>1820000</v>
          </cell>
          <cell r="DG155">
            <v>3143100.0000000005</v>
          </cell>
          <cell r="DH155">
            <v>3386000</v>
          </cell>
          <cell r="DI155">
            <v>263300</v>
          </cell>
          <cell r="DJ155">
            <v>2799500</v>
          </cell>
          <cell r="DK155">
            <v>1013500</v>
          </cell>
          <cell r="DL155">
            <v>1373300</v>
          </cell>
          <cell r="DM155">
            <v>2750000</v>
          </cell>
          <cell r="DN155">
            <v>7401600</v>
          </cell>
          <cell r="DO155">
            <v>1800000</v>
          </cell>
          <cell r="DP155">
            <v>9421100</v>
          </cell>
          <cell r="DQ155">
            <v>34950300</v>
          </cell>
          <cell r="DR155">
            <v>12355100</v>
          </cell>
          <cell r="DS155">
            <v>4000000</v>
          </cell>
          <cell r="DT155">
            <v>2000000</v>
          </cell>
          <cell r="DU155">
            <v>18730500</v>
          </cell>
          <cell r="DV155">
            <v>1526000</v>
          </cell>
          <cell r="DW155">
            <v>16353000</v>
          </cell>
          <cell r="DX155">
            <v>2988200</v>
          </cell>
          <cell r="DY155">
            <v>6297900</v>
          </cell>
          <cell r="DZ155">
            <v>1957900</v>
          </cell>
          <cell r="EA155">
            <v>154400</v>
          </cell>
          <cell r="EB155">
            <v>213800</v>
          </cell>
          <cell r="EC155">
            <v>1038700</v>
          </cell>
          <cell r="ED155">
            <v>2533500</v>
          </cell>
          <cell r="EE155">
            <v>937000</v>
          </cell>
          <cell r="EF155">
            <v>9630999.9999999981</v>
          </cell>
          <cell r="EG155">
            <v>6555399.9999999991</v>
          </cell>
          <cell r="EH155">
            <v>260200.00000000006</v>
          </cell>
          <cell r="EI155">
            <v>496900</v>
          </cell>
          <cell r="EJ155">
            <v>707800</v>
          </cell>
          <cell r="EK155">
            <v>400000</v>
          </cell>
          <cell r="EL155">
            <v>600000</v>
          </cell>
          <cell r="EM155">
            <v>207200</v>
          </cell>
          <cell r="EN155">
            <v>87114.193540007735</v>
          </cell>
          <cell r="EO155">
            <v>6435685.8064599922</v>
          </cell>
        </row>
        <row r="156">
          <cell r="C156">
            <v>1463999.9999999998</v>
          </cell>
          <cell r="D156">
            <v>153100.00000000009</v>
          </cell>
          <cell r="E156">
            <v>611699.99999999988</v>
          </cell>
          <cell r="F156">
            <v>583900.00000000023</v>
          </cell>
          <cell r="G156">
            <v>113399.99999999999</v>
          </cell>
          <cell r="H156">
            <v>0</v>
          </cell>
          <cell r="I156">
            <v>52896.896486495345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132602.87160219671</v>
          </cell>
          <cell r="O156">
            <v>633283.80437974376</v>
          </cell>
          <cell r="P156">
            <v>822426.94196378894</v>
          </cell>
          <cell r="Q156">
            <v>0</v>
          </cell>
          <cell r="R156">
            <v>872514.53716243524</v>
          </cell>
          <cell r="S156">
            <v>65633.424805900548</v>
          </cell>
          <cell r="T156">
            <v>437363.94876764441</v>
          </cell>
          <cell r="U156">
            <v>477167.75439147092</v>
          </cell>
          <cell r="V156">
            <v>664372.18639727379</v>
          </cell>
          <cell r="W156">
            <v>842000.67385179701</v>
          </cell>
          <cell r="X156">
            <v>3770159.119437607</v>
          </cell>
          <cell r="Y156">
            <v>272942.8381010216</v>
          </cell>
          <cell r="Z156">
            <v>1648605.4786804426</v>
          </cell>
          <cell r="AA156">
            <v>44546.600140547969</v>
          </cell>
          <cell r="AB156">
            <v>9145604.2761239447</v>
          </cell>
          <cell r="AC156">
            <v>472534.93624159577</v>
          </cell>
          <cell r="AD156">
            <v>150980.65358901079</v>
          </cell>
          <cell r="AE156">
            <v>6048.4820989237724</v>
          </cell>
          <cell r="AF156">
            <v>110374.05290813858</v>
          </cell>
          <cell r="AG156">
            <v>2039511.2814708878</v>
          </cell>
          <cell r="AH156">
            <v>4831067.7275678851</v>
          </cell>
          <cell r="AI156">
            <v>1867594.6256112908</v>
          </cell>
          <cell r="AJ156">
            <v>239756.52657944371</v>
          </cell>
          <cell r="AK156">
            <v>970172.40426025621</v>
          </cell>
          <cell r="AL156">
            <v>3730649.3805148406</v>
          </cell>
          <cell r="AM156">
            <v>3185880.1722580935</v>
          </cell>
          <cell r="AN156">
            <v>2544995.8895571847</v>
          </cell>
          <cell r="AO156">
            <v>1494346.3548265358</v>
          </cell>
          <cell r="AP156">
            <v>3137184.6940161744</v>
          </cell>
          <cell r="AQ156">
            <v>9792211.4849176183</v>
          </cell>
          <cell r="AR156">
            <v>0</v>
          </cell>
          <cell r="AS156">
            <v>12025573.687967852</v>
          </cell>
          <cell r="AT156">
            <v>26400.439865255397</v>
          </cell>
          <cell r="AU156">
            <v>414648.44265172182</v>
          </cell>
          <cell r="AV156">
            <v>5448897.7451615119</v>
          </cell>
          <cell r="AW156">
            <v>8682836.1529149096</v>
          </cell>
          <cell r="AX156">
            <v>3959524.2978704558</v>
          </cell>
          <cell r="AY156">
            <v>3347282.3201259873</v>
          </cell>
          <cell r="AZ156">
            <v>8093576.3535618503</v>
          </cell>
          <cell r="BA156">
            <v>783873.49910452671</v>
          </cell>
          <cell r="BB156">
            <v>2091799.2853203183</v>
          </cell>
          <cell r="BC156">
            <v>9032861.9457514063</v>
          </cell>
          <cell r="BD156">
            <v>183486.36737015506</v>
          </cell>
          <cell r="BE156">
            <v>2461648.6645682747</v>
          </cell>
          <cell r="BF156">
            <v>997212.35810921015</v>
          </cell>
          <cell r="BG156">
            <v>1752984.9098051733</v>
          </cell>
          <cell r="BH156">
            <v>489862.58185311867</v>
          </cell>
          <cell r="BI156">
            <v>276694.35389327054</v>
          </cell>
          <cell r="BJ156">
            <v>474566.65334082115</v>
          </cell>
          <cell r="BK156">
            <v>170468.62001024591</v>
          </cell>
          <cell r="BL156">
            <v>12668449.390381832</v>
          </cell>
          <cell r="BM156">
            <v>15428.86996513023</v>
          </cell>
          <cell r="BN156">
            <v>898734.91141771851</v>
          </cell>
          <cell r="BO156">
            <v>3700549.7006218447</v>
          </cell>
          <cell r="BP156">
            <v>11763894.863441139</v>
          </cell>
          <cell r="BQ156">
            <v>3322436.6227908963</v>
          </cell>
          <cell r="BR156">
            <v>1459776.8687536514</v>
          </cell>
          <cell r="BS156">
            <v>8005762.0562825361</v>
          </cell>
          <cell r="BT156">
            <v>6308968.4859985895</v>
          </cell>
          <cell r="BU156">
            <v>666050.61692734028</v>
          </cell>
          <cell r="BV156">
            <v>9058441.3657028601</v>
          </cell>
          <cell r="BW156">
            <v>2909684.2474739631</v>
          </cell>
          <cell r="BX156">
            <v>2590684.1727809953</v>
          </cell>
          <cell r="BY156">
            <v>158138.87631482768</v>
          </cell>
          <cell r="BZ156">
            <v>9409865.3383524641</v>
          </cell>
          <cell r="CA156">
            <v>38590814.713063046</v>
          </cell>
          <cell r="CB156">
            <v>33880655.560449764</v>
          </cell>
          <cell r="CC156">
            <v>442960.87915455684</v>
          </cell>
          <cell r="CD156">
            <v>5638620.0874857455</v>
          </cell>
          <cell r="CE156">
            <v>1330683.9439840321</v>
          </cell>
          <cell r="CF156">
            <v>3211825.9158384549</v>
          </cell>
          <cell r="CG156">
            <v>6705809.3192135841</v>
          </cell>
          <cell r="CH156">
            <v>5448966.2474049702</v>
          </cell>
          <cell r="CI156">
            <v>579413.63047389453</v>
          </cell>
          <cell r="CJ156">
            <v>4014805.8021814069</v>
          </cell>
          <cell r="CK156">
            <v>2945091.63954964</v>
          </cell>
          <cell r="CL156">
            <v>19634540.213786766</v>
          </cell>
          <cell r="CM156">
            <v>17831819.04148984</v>
          </cell>
          <cell r="CN156">
            <v>178065.65941666954</v>
          </cell>
          <cell r="CO156">
            <v>1495075.5655668962</v>
          </cell>
          <cell r="CP156">
            <v>15925710.741481924</v>
          </cell>
          <cell r="CQ156">
            <v>2678368.2250620183</v>
          </cell>
          <cell r="CR156">
            <v>4259834.4071661448</v>
          </cell>
          <cell r="CS156">
            <v>1061552.2381291792</v>
          </cell>
          <cell r="CT156">
            <v>300761.93478804443</v>
          </cell>
          <cell r="CU156">
            <v>1996996.9489790008</v>
          </cell>
          <cell r="CV156">
            <v>12315302.397059884</v>
          </cell>
          <cell r="CW156">
            <v>3761390.1098250579</v>
          </cell>
          <cell r="CX156">
            <v>774239.69328765653</v>
          </cell>
          <cell r="CY156">
            <v>34799999.999999985</v>
          </cell>
          <cell r="CZ156">
            <v>13368500</v>
          </cell>
          <cell r="DA156">
            <v>7820000.0000000019</v>
          </cell>
          <cell r="DB156">
            <v>9738600</v>
          </cell>
          <cell r="DC156">
            <v>72529400</v>
          </cell>
          <cell r="DD156">
            <v>16023300.000000002</v>
          </cell>
          <cell r="DE156">
            <v>1500000</v>
          </cell>
          <cell r="DF156">
            <v>9182000.0000000037</v>
          </cell>
          <cell r="DG156">
            <v>13129999.999999996</v>
          </cell>
          <cell r="DH156">
            <v>11489799.999999998</v>
          </cell>
          <cell r="DI156">
            <v>3874400</v>
          </cell>
          <cell r="DJ156">
            <v>24389100.000000015</v>
          </cell>
          <cell r="DK156">
            <v>3874200.0000000009</v>
          </cell>
          <cell r="DL156">
            <v>3946300.0000000009</v>
          </cell>
          <cell r="DM156">
            <v>11189499.999999998</v>
          </cell>
          <cell r="DN156">
            <v>9818400</v>
          </cell>
          <cell r="DO156">
            <v>2480500.0000000005</v>
          </cell>
          <cell r="DP156">
            <v>28372200</v>
          </cell>
          <cell r="DQ156">
            <v>56929200</v>
          </cell>
          <cell r="DR156">
            <v>17197200</v>
          </cell>
          <cell r="DS156">
            <v>9310700</v>
          </cell>
          <cell r="DT156">
            <v>4542500.0000000009</v>
          </cell>
          <cell r="DU156">
            <v>31810399.999999996</v>
          </cell>
          <cell r="DV156">
            <v>3580799.9999999991</v>
          </cell>
          <cell r="DW156">
            <v>73502500</v>
          </cell>
          <cell r="DX156">
            <v>8096100.0000000028</v>
          </cell>
          <cell r="DY156">
            <v>15435200.000000004</v>
          </cell>
          <cell r="DZ156">
            <v>5740799.9999999991</v>
          </cell>
          <cell r="EA156">
            <v>222600</v>
          </cell>
          <cell r="EB156">
            <v>393400</v>
          </cell>
          <cell r="EC156">
            <v>2914800.0000000005</v>
          </cell>
          <cell r="ED156">
            <v>6318200</v>
          </cell>
          <cell r="EE156">
            <v>3123200</v>
          </cell>
          <cell r="EF156">
            <v>13627300</v>
          </cell>
          <cell r="EG156">
            <v>15175000</v>
          </cell>
          <cell r="EH156">
            <v>478900.00000000012</v>
          </cell>
          <cell r="EI156">
            <v>1212000.0000000005</v>
          </cell>
          <cell r="EJ156">
            <v>1379400</v>
          </cell>
          <cell r="EK156">
            <v>636400</v>
          </cell>
          <cell r="EL156">
            <v>1034500.0000000001</v>
          </cell>
          <cell r="EM156">
            <v>363500</v>
          </cell>
          <cell r="EN156">
            <v>186256.20376949408</v>
          </cell>
          <cell r="EO156">
            <v>13759943.796230506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3637.1383424898268</v>
          </cell>
          <cell r="D7">
            <v>0</v>
          </cell>
          <cell r="E7">
            <v>430.1893173728559</v>
          </cell>
          <cell r="F7">
            <v>81.584944189333385</v>
          </cell>
          <cell r="G7">
            <v>307.18015097258916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2693.0972159463736</v>
          </cell>
          <cell r="O7">
            <v>7751.2651052988604</v>
          </cell>
          <cell r="P7">
            <v>811.58466138633855</v>
          </cell>
          <cell r="Q7">
            <v>0</v>
          </cell>
          <cell r="R7">
            <v>163.24504405487244</v>
          </cell>
          <cell r="S7">
            <v>0</v>
          </cell>
          <cell r="T7">
            <v>1943.6329300659495</v>
          </cell>
          <cell r="U7">
            <v>363.97050018471748</v>
          </cell>
          <cell r="V7">
            <v>56.918141386542104</v>
          </cell>
          <cell r="W7">
            <v>520.09024339534506</v>
          </cell>
          <cell r="X7">
            <v>3632.5427534508735</v>
          </cell>
          <cell r="Y7">
            <v>124.45458504700065</v>
          </cell>
          <cell r="Z7">
            <v>230.77488114487375</v>
          </cell>
          <cell r="AA7">
            <v>218.10527725990079</v>
          </cell>
          <cell r="AB7">
            <v>0</v>
          </cell>
          <cell r="AC7">
            <v>399.64038453432016</v>
          </cell>
          <cell r="AD7">
            <v>2.0670204154324305</v>
          </cell>
          <cell r="AE7">
            <v>0</v>
          </cell>
          <cell r="AF7">
            <v>0</v>
          </cell>
          <cell r="AG7">
            <v>1.8498653957452329</v>
          </cell>
          <cell r="AH7">
            <v>0</v>
          </cell>
          <cell r="AI7">
            <v>0</v>
          </cell>
          <cell r="AJ7">
            <v>0</v>
          </cell>
          <cell r="AK7">
            <v>104.05951887482063</v>
          </cell>
          <cell r="AL7">
            <v>5.1462407654151239</v>
          </cell>
          <cell r="AM7">
            <v>0</v>
          </cell>
          <cell r="AN7">
            <v>0</v>
          </cell>
          <cell r="AO7">
            <v>0</v>
          </cell>
          <cell r="AP7">
            <v>0.20056489606711483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0.1625977687411132</v>
          </cell>
          <cell r="AW7">
            <v>19.751242391710715</v>
          </cell>
          <cell r="AX7">
            <v>3.7269234211425861E-2</v>
          </cell>
          <cell r="AY7">
            <v>41.003191753861984</v>
          </cell>
          <cell r="AZ7">
            <v>2312.3214858135252</v>
          </cell>
          <cell r="BA7">
            <v>0</v>
          </cell>
          <cell r="BB7">
            <v>0</v>
          </cell>
          <cell r="BC7">
            <v>2.2504672161815058E-2</v>
          </cell>
          <cell r="BD7">
            <v>0</v>
          </cell>
          <cell r="BE7">
            <v>288.07289838065009</v>
          </cell>
          <cell r="BF7">
            <v>0</v>
          </cell>
          <cell r="BG7">
            <v>4.6430842021880414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2.3671616879781281</v>
          </cell>
          <cell r="BP7">
            <v>1.0927825760812024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9.0733531944927448E-2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2.3469608022495936</v>
          </cell>
          <cell r="CQ7">
            <v>0.77249431329691887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2.2859122518401112</v>
          </cell>
          <cell r="DF7">
            <v>0</v>
          </cell>
          <cell r="DG7">
            <v>0.56670630503726571</v>
          </cell>
          <cell r="DH7">
            <v>0</v>
          </cell>
          <cell r="DI7">
            <v>0</v>
          </cell>
          <cell r="DJ7">
            <v>596.69248821131589</v>
          </cell>
          <cell r="DK7">
            <v>0</v>
          </cell>
          <cell r="DL7">
            <v>244.55625850986883</v>
          </cell>
          <cell r="DM7">
            <v>14799.49275711997</v>
          </cell>
          <cell r="DN7">
            <v>71.872650443020319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2456.6060060831082</v>
          </cell>
          <cell r="DV7">
            <v>0</v>
          </cell>
          <cell r="DW7">
            <v>97.827957238709061</v>
          </cell>
          <cell r="DX7">
            <v>421.52297869062613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6834.8493338469661</v>
          </cell>
          <cell r="ED7">
            <v>2426.7625403799534</v>
          </cell>
          <cell r="EE7">
            <v>10.756911974865533</v>
          </cell>
          <cell r="EF7">
            <v>96.883059557498058</v>
          </cell>
          <cell r="EG7">
            <v>0</v>
          </cell>
          <cell r="EH7">
            <v>105.80874488809351</v>
          </cell>
          <cell r="EI7">
            <v>0</v>
          </cell>
          <cell r="EJ7">
            <v>0</v>
          </cell>
          <cell r="EK7">
            <v>0</v>
          </cell>
          <cell r="EL7">
            <v>307.68299395690622</v>
          </cell>
          <cell r="EM7">
            <v>5.983506728094428E-2</v>
          </cell>
          <cell r="EN7">
            <v>0</v>
          </cell>
          <cell r="EO7">
            <v>0</v>
          </cell>
          <cell r="EP7">
            <v>54625.64923018172</v>
          </cell>
          <cell r="EQ7">
            <v>9430.2397283266237</v>
          </cell>
          <cell r="ER7">
            <v>124763.04360927946</v>
          </cell>
          <cell r="ES7">
            <v>134193.28333760609</v>
          </cell>
          <cell r="ET7">
            <v>0</v>
          </cell>
          <cell r="EU7">
            <v>134193.28333760609</v>
          </cell>
          <cell r="EV7">
            <v>0</v>
          </cell>
          <cell r="EW7">
            <v>173.01642220700259</v>
          </cell>
          <cell r="EX7">
            <v>173.01642220700259</v>
          </cell>
          <cell r="EY7">
            <v>6294.6596664315966</v>
          </cell>
          <cell r="EZ7">
            <v>0</v>
          </cell>
          <cell r="FA7">
            <v>140660.95942624466</v>
          </cell>
        </row>
        <row r="8">
          <cell r="C8">
            <v>5.723098578643027E-3</v>
          </cell>
          <cell r="D8">
            <v>468.13432842319617</v>
          </cell>
          <cell r="E8">
            <v>0</v>
          </cell>
          <cell r="F8">
            <v>0</v>
          </cell>
          <cell r="G8">
            <v>29.809772280667477</v>
          </cell>
          <cell r="H8">
            <v>0</v>
          </cell>
          <cell r="I8">
            <v>2.0229582728860121E-2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8.7821296654002637E-2</v>
          </cell>
          <cell r="P8">
            <v>1.1438363169865868</v>
          </cell>
          <cell r="Q8">
            <v>0</v>
          </cell>
          <cell r="R8">
            <v>15.884981981356686</v>
          </cell>
          <cell r="S8">
            <v>0</v>
          </cell>
          <cell r="T8">
            <v>0.11202389226965659</v>
          </cell>
          <cell r="U8">
            <v>3.4016031002625513E-2</v>
          </cell>
          <cell r="V8">
            <v>0.37194099035215672</v>
          </cell>
          <cell r="W8">
            <v>0.23631242480438927</v>
          </cell>
          <cell r="X8">
            <v>2.2550253551066866</v>
          </cell>
          <cell r="Y8">
            <v>0.14903183385673974</v>
          </cell>
          <cell r="Z8">
            <v>0.52353096658269371</v>
          </cell>
          <cell r="AA8">
            <v>3.2785605787661156E-3</v>
          </cell>
          <cell r="AB8">
            <v>0</v>
          </cell>
          <cell r="AC8">
            <v>9.9755212061250677E-3</v>
          </cell>
          <cell r="AD8">
            <v>0</v>
          </cell>
          <cell r="AE8">
            <v>0</v>
          </cell>
          <cell r="AF8">
            <v>0</v>
          </cell>
          <cell r="AG8">
            <v>0.46318492543390521</v>
          </cell>
          <cell r="AH8">
            <v>4.5961123384526426</v>
          </cell>
          <cell r="AI8">
            <v>0.13023451334163161</v>
          </cell>
          <cell r="AJ8">
            <v>0.46084656990700595</v>
          </cell>
          <cell r="AK8">
            <v>2207.1443928347226</v>
          </cell>
          <cell r="AL8">
            <v>292.81390332624488</v>
          </cell>
          <cell r="AM8">
            <v>1.8977637871958326</v>
          </cell>
          <cell r="AN8">
            <v>3.3544744594815818</v>
          </cell>
          <cell r="AO8">
            <v>8.7612953171938249E-2</v>
          </cell>
          <cell r="AP8">
            <v>151.68207105198954</v>
          </cell>
          <cell r="AQ8">
            <v>4.8512964947460082</v>
          </cell>
          <cell r="AR8">
            <v>0</v>
          </cell>
          <cell r="AS8">
            <v>2.8171344009426411</v>
          </cell>
          <cell r="AT8">
            <v>0</v>
          </cell>
          <cell r="AU8">
            <v>0</v>
          </cell>
          <cell r="AV8">
            <v>3.1313324348394618</v>
          </cell>
          <cell r="AW8">
            <v>1.7873911257399002</v>
          </cell>
          <cell r="AX8">
            <v>6.4074397215857046E-2</v>
          </cell>
          <cell r="AY8">
            <v>0.87081321640258602</v>
          </cell>
          <cell r="AZ8">
            <v>5.9984987521527779</v>
          </cell>
          <cell r="BA8">
            <v>4.1360374827071993E-2</v>
          </cell>
          <cell r="BB8">
            <v>1215.2256280479503</v>
          </cell>
          <cell r="BC8">
            <v>4.0474970663342527</v>
          </cell>
          <cell r="BD8">
            <v>0.74897154435341173</v>
          </cell>
          <cell r="BE8">
            <v>0.438901611080315</v>
          </cell>
          <cell r="BF8">
            <v>0.12698848576308652</v>
          </cell>
          <cell r="BG8">
            <v>21.88219997545561</v>
          </cell>
          <cell r="BH8">
            <v>9.481084663752401E-3</v>
          </cell>
          <cell r="BI8">
            <v>0.40963701261793245</v>
          </cell>
          <cell r="BJ8">
            <v>0.37411832332180656</v>
          </cell>
          <cell r="BK8">
            <v>9.7157541693827457E-3</v>
          </cell>
          <cell r="BL8">
            <v>28.409466401557953</v>
          </cell>
          <cell r="BM8">
            <v>3.9981132882847015E-5</v>
          </cell>
          <cell r="BN8">
            <v>1.8863329150638888E-2</v>
          </cell>
          <cell r="BO8">
            <v>0.32374464839121175</v>
          </cell>
          <cell r="BP8">
            <v>46.891842789680929</v>
          </cell>
          <cell r="BQ8">
            <v>2.6593557573580537</v>
          </cell>
          <cell r="BR8">
            <v>2.2504986603393062</v>
          </cell>
          <cell r="BS8">
            <v>3.706568856666522</v>
          </cell>
          <cell r="BT8">
            <v>23.165607989837774</v>
          </cell>
          <cell r="BU8">
            <v>0.22951878616511739</v>
          </cell>
          <cell r="BV8">
            <v>4.5811284715877685</v>
          </cell>
          <cell r="BW8">
            <v>2.7402975296920311</v>
          </cell>
          <cell r="BX8">
            <v>1.6361832506756366</v>
          </cell>
          <cell r="BY8">
            <v>0</v>
          </cell>
          <cell r="BZ8">
            <v>6.5429903905863309</v>
          </cell>
          <cell r="CA8">
            <v>3.340253361433601</v>
          </cell>
          <cell r="CB8">
            <v>77.910211610191794</v>
          </cell>
          <cell r="CC8">
            <v>0.22536717703184805</v>
          </cell>
          <cell r="CD8">
            <v>38.061972640561628</v>
          </cell>
          <cell r="CE8">
            <v>0.13531662202476685</v>
          </cell>
          <cell r="CF8">
            <v>2.7225972552834583</v>
          </cell>
          <cell r="CG8">
            <v>1.4041798333434623</v>
          </cell>
          <cell r="CH8">
            <v>0.55861086723478171</v>
          </cell>
          <cell r="CI8">
            <v>0.76071559689406332</v>
          </cell>
          <cell r="CJ8">
            <v>13.723652202744397</v>
          </cell>
          <cell r="CK8">
            <v>0.2991721829301256</v>
          </cell>
          <cell r="CL8">
            <v>7.4277774065434414</v>
          </cell>
          <cell r="CM8">
            <v>2.4480227213574057</v>
          </cell>
          <cell r="CN8">
            <v>4.3246345011646314E-3</v>
          </cell>
          <cell r="CO8">
            <v>0.33563393067715647</v>
          </cell>
          <cell r="CP8">
            <v>37.175525226894365</v>
          </cell>
          <cell r="CQ8">
            <v>0.52884295671313675</v>
          </cell>
          <cell r="CR8">
            <v>1.9370123469210674</v>
          </cell>
          <cell r="CS8">
            <v>1.1701210046534156E-3</v>
          </cell>
          <cell r="CT8">
            <v>5.2320535231835524E-3</v>
          </cell>
          <cell r="CU8">
            <v>4.6866719515088944</v>
          </cell>
          <cell r="CV8">
            <v>0.3867962088591852</v>
          </cell>
          <cell r="CW8">
            <v>0.14233945056054018</v>
          </cell>
          <cell r="CX8">
            <v>0.61245593254381403</v>
          </cell>
          <cell r="CY8">
            <v>1137.6609346250539</v>
          </cell>
          <cell r="CZ8">
            <v>148.4327872571848</v>
          </cell>
          <cell r="DA8">
            <v>0</v>
          </cell>
          <cell r="DB8">
            <v>0</v>
          </cell>
          <cell r="DC8">
            <v>9.9616748703326383</v>
          </cell>
          <cell r="DD8">
            <v>3.1184842252607514</v>
          </cell>
          <cell r="DE8">
            <v>7.2444581057908985</v>
          </cell>
          <cell r="DF8">
            <v>0.3678767034408415</v>
          </cell>
          <cell r="DG8">
            <v>2.2063983077208138</v>
          </cell>
          <cell r="DH8">
            <v>18.018061027874076</v>
          </cell>
          <cell r="DI8">
            <v>0</v>
          </cell>
          <cell r="DJ8">
            <v>13.915623635716811</v>
          </cell>
          <cell r="DK8">
            <v>1.6705210400754837</v>
          </cell>
          <cell r="DL8">
            <v>2.241121013729825</v>
          </cell>
          <cell r="DM8">
            <v>173.10321953140507</v>
          </cell>
          <cell r="DN8">
            <v>10.846225140353605</v>
          </cell>
          <cell r="DO8">
            <v>0.76634412123602791</v>
          </cell>
          <cell r="DP8">
            <v>1.3425641743111814</v>
          </cell>
          <cell r="DQ8">
            <v>133.87284182737486</v>
          </cell>
          <cell r="DR8">
            <v>66.087103505458415</v>
          </cell>
          <cell r="DS8">
            <v>8.6616052720413066</v>
          </cell>
          <cell r="DT8">
            <v>1.2612784950291234</v>
          </cell>
          <cell r="DU8">
            <v>10.955079705531094</v>
          </cell>
          <cell r="DV8">
            <v>0.58138097368283681</v>
          </cell>
          <cell r="DW8">
            <v>25.512299925753695</v>
          </cell>
          <cell r="DX8">
            <v>0.94601802228620457</v>
          </cell>
          <cell r="DY8">
            <v>1.6306458903815071</v>
          </cell>
          <cell r="DZ8">
            <v>0</v>
          </cell>
          <cell r="EA8">
            <v>0.1233546757180991</v>
          </cell>
          <cell r="EB8">
            <v>2.5287014988989034</v>
          </cell>
          <cell r="EC8">
            <v>0.49720251526844594</v>
          </cell>
          <cell r="ED8">
            <v>9.1771320901867863</v>
          </cell>
          <cell r="EE8">
            <v>6.6525537853738017</v>
          </cell>
          <cell r="EF8">
            <v>2.3791061864913363</v>
          </cell>
          <cell r="EG8">
            <v>0</v>
          </cell>
          <cell r="EH8">
            <v>0.21002109020842444</v>
          </cell>
          <cell r="EI8">
            <v>0.74493355933357042</v>
          </cell>
          <cell r="EJ8">
            <v>0</v>
          </cell>
          <cell r="EK8">
            <v>0.14334010229593364</v>
          </cell>
          <cell r="EL8">
            <v>4.6500352174044357</v>
          </cell>
          <cell r="EM8">
            <v>9.1902051345468236E-2</v>
          </cell>
          <cell r="EN8">
            <v>0</v>
          </cell>
          <cell r="EO8">
            <v>0</v>
          </cell>
          <cell r="EP8">
            <v>6569.8402567221019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47.237011149865765</v>
          </cell>
          <cell r="EX8">
            <v>47.237011149865765</v>
          </cell>
          <cell r="EY8">
            <v>256.14541692874576</v>
          </cell>
          <cell r="EZ8">
            <v>21432.926552912886</v>
          </cell>
          <cell r="FA8">
            <v>21736.308980991493</v>
          </cell>
        </row>
        <row r="9">
          <cell r="C9">
            <v>7.335919944986947E-3</v>
          </cell>
          <cell r="D9">
            <v>0</v>
          </cell>
          <cell r="E9">
            <v>2565.918272332895</v>
          </cell>
          <cell r="F9">
            <v>0</v>
          </cell>
          <cell r="G9">
            <v>125.03827602971397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15.342163142843136</v>
          </cell>
          <cell r="P9">
            <v>0</v>
          </cell>
          <cell r="Q9">
            <v>0</v>
          </cell>
          <cell r="R9">
            <v>16905.015406533101</v>
          </cell>
          <cell r="S9">
            <v>0</v>
          </cell>
          <cell r="T9">
            <v>6.3248761289261984E-4</v>
          </cell>
          <cell r="U9">
            <v>340.80160526646381</v>
          </cell>
          <cell r="V9">
            <v>6977.8123266006742</v>
          </cell>
          <cell r="W9">
            <v>77.110516560410645</v>
          </cell>
          <cell r="X9">
            <v>4870.9766566187791</v>
          </cell>
          <cell r="Y9">
            <v>0</v>
          </cell>
          <cell r="Z9">
            <v>123.71685548417766</v>
          </cell>
          <cell r="AA9">
            <v>0</v>
          </cell>
          <cell r="AB9">
            <v>0</v>
          </cell>
          <cell r="AC9">
            <v>0</v>
          </cell>
          <cell r="AD9">
            <v>301.88539929028383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3.6361031161489733E-2</v>
          </cell>
          <cell r="AZ9">
            <v>257.32600186450549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2.7043034011225755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0.98478476499401979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4.7132380333382908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2.136410572595254</v>
          </cell>
          <cell r="DF9">
            <v>0</v>
          </cell>
          <cell r="DG9">
            <v>1.0726832097386958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5.2862526625593667E-2</v>
          </cell>
          <cell r="DM9">
            <v>6629.7028797923622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1.5803882178526719E-2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39202.370775345524</v>
          </cell>
          <cell r="EQ9">
            <v>6935.8791049445699</v>
          </cell>
          <cell r="ER9">
            <v>97633.938334608407</v>
          </cell>
          <cell r="ES9">
            <v>104569.81743955296</v>
          </cell>
          <cell r="ET9">
            <v>0</v>
          </cell>
          <cell r="EU9">
            <v>104569.81743955296</v>
          </cell>
          <cell r="EV9">
            <v>1.9602007337506253E-2</v>
          </cell>
          <cell r="EW9">
            <v>-1406.1872027215475</v>
          </cell>
          <cell r="EX9">
            <v>-1406.1676007142098</v>
          </cell>
          <cell r="EY9">
            <v>2144.7046408002457</v>
          </cell>
          <cell r="EZ9">
            <v>0</v>
          </cell>
          <cell r="FA9">
            <v>105308.35447963902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7298.0879367385151</v>
          </cell>
          <cell r="G10">
            <v>55.055706878262129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20.548266101347352</v>
          </cell>
          <cell r="S10">
            <v>1735.5614075100314</v>
          </cell>
          <cell r="T10">
            <v>0</v>
          </cell>
          <cell r="U10">
            <v>6.8297866866927066</v>
          </cell>
          <cell r="V10">
            <v>0</v>
          </cell>
          <cell r="W10">
            <v>0</v>
          </cell>
          <cell r="X10">
            <v>560.24589146509948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3.9289797756519437E-3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0.49987084222458983</v>
          </cell>
          <cell r="DF10">
            <v>0</v>
          </cell>
          <cell r="DG10">
            <v>1.1810979182292178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3722.5667409555354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13400.58063407571</v>
          </cell>
          <cell r="EQ10">
            <v>9426.3147362634245</v>
          </cell>
          <cell r="ER10">
            <v>112577.62012896495</v>
          </cell>
          <cell r="ES10">
            <v>122003.93486522837</v>
          </cell>
          <cell r="ET10">
            <v>0</v>
          </cell>
          <cell r="EU10">
            <v>122003.93486522837</v>
          </cell>
          <cell r="EV10">
            <v>0</v>
          </cell>
          <cell r="EW10">
            <v>78.321120774687529</v>
          </cell>
          <cell r="EX10">
            <v>78.321120774687529</v>
          </cell>
          <cell r="EY10">
            <v>5024.4712016470612</v>
          </cell>
          <cell r="EZ10">
            <v>0</v>
          </cell>
          <cell r="FA10">
            <v>127106.72718765013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1.942212000960579E-5</v>
          </cell>
          <cell r="E13">
            <v>0</v>
          </cell>
          <cell r="F13">
            <v>0</v>
          </cell>
          <cell r="G13">
            <v>1.9564670789065709E-6</v>
          </cell>
          <cell r="H13">
            <v>0</v>
          </cell>
          <cell r="I13">
            <v>0.27215522775124895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1.0432250572234723</v>
          </cell>
          <cell r="P13">
            <v>0.20462864361726471</v>
          </cell>
          <cell r="Q13">
            <v>0</v>
          </cell>
          <cell r="R13">
            <v>0.50715069247536049</v>
          </cell>
          <cell r="S13">
            <v>0</v>
          </cell>
          <cell r="T13">
            <v>0.21896743200487631</v>
          </cell>
          <cell r="U13">
            <v>0.24700200581449863</v>
          </cell>
          <cell r="V13">
            <v>2.2868278798574608</v>
          </cell>
          <cell r="W13">
            <v>2.1467579864961874</v>
          </cell>
          <cell r="X13">
            <v>6.518154162451431</v>
          </cell>
          <cell r="Y13">
            <v>2.0036817158346345</v>
          </cell>
          <cell r="Z13">
            <v>0.84077800284191428</v>
          </cell>
          <cell r="AA13">
            <v>6.4513515371036737E-4</v>
          </cell>
          <cell r="AB13">
            <v>1.2390764552364399E-2</v>
          </cell>
          <cell r="AC13">
            <v>3.7448239394406371</v>
          </cell>
          <cell r="AD13">
            <v>0.36399624576776823</v>
          </cell>
          <cell r="AE13">
            <v>0.16025781089293531</v>
          </cell>
          <cell r="AF13">
            <v>1.6893756342184982</v>
          </cell>
          <cell r="AG13">
            <v>2.682923991056346</v>
          </cell>
          <cell r="AH13">
            <v>6.1574260139269654</v>
          </cell>
          <cell r="AI13">
            <v>0.58720123469688679</v>
          </cell>
          <cell r="AJ13">
            <v>1.2976522741404988E-5</v>
          </cell>
          <cell r="AK13">
            <v>3.8781658780873158</v>
          </cell>
          <cell r="AL13">
            <v>0.82972846478168394</v>
          </cell>
          <cell r="AM13">
            <v>1.1790704345207264</v>
          </cell>
          <cell r="AN13">
            <v>1.045923790485527</v>
          </cell>
          <cell r="AO13">
            <v>0</v>
          </cell>
          <cell r="AP13">
            <v>0.4037962044297182</v>
          </cell>
          <cell r="AQ13">
            <v>2390.0270320059071</v>
          </cell>
          <cell r="AR13">
            <v>0</v>
          </cell>
          <cell r="AS13">
            <v>75.296369571568192</v>
          </cell>
          <cell r="AT13">
            <v>6.0268892779862229E-7</v>
          </cell>
          <cell r="AU13">
            <v>0</v>
          </cell>
          <cell r="AV13">
            <v>1.7170711973519239</v>
          </cell>
          <cell r="AW13">
            <v>29.475603369366173</v>
          </cell>
          <cell r="AX13">
            <v>12.196641709203419</v>
          </cell>
          <cell r="AY13">
            <v>2.1739632152420008</v>
          </cell>
          <cell r="AZ13">
            <v>8.1445127972118403</v>
          </cell>
          <cell r="BA13">
            <v>1.9467869649962333</v>
          </cell>
          <cell r="BB13">
            <v>2.2186832300508192</v>
          </cell>
          <cell r="BC13">
            <v>24.149390711025731</v>
          </cell>
          <cell r="BD13">
            <v>6.2032153754066428E-4</v>
          </cell>
          <cell r="BE13">
            <v>6.7427209091860076</v>
          </cell>
          <cell r="BF13">
            <v>4.7655567324216861</v>
          </cell>
          <cell r="BG13">
            <v>4.4736328333483817</v>
          </cell>
          <cell r="BH13">
            <v>2.5014336591125201</v>
          </cell>
          <cell r="BI13">
            <v>0.14971249096010916</v>
          </cell>
          <cell r="BJ13">
            <v>1.715308523481917</v>
          </cell>
          <cell r="BK13">
            <v>0.64549075469236639</v>
          </cell>
          <cell r="BL13">
            <v>26.702564035070001</v>
          </cell>
          <cell r="BM13">
            <v>0</v>
          </cell>
          <cell r="BN13">
            <v>3.4356806913685372</v>
          </cell>
          <cell r="BO13">
            <v>11.249678148411203</v>
          </cell>
          <cell r="BP13">
            <v>30.8774423635336</v>
          </cell>
          <cell r="BQ13">
            <v>1.0257887858684471</v>
          </cell>
          <cell r="BR13">
            <v>2.9492807693567019E-2</v>
          </cell>
          <cell r="BS13">
            <v>0.51826618986137907</v>
          </cell>
          <cell r="BT13">
            <v>0.64409484559900132</v>
          </cell>
          <cell r="BU13">
            <v>0</v>
          </cell>
          <cell r="BV13">
            <v>2.643558905549277</v>
          </cell>
          <cell r="BW13">
            <v>1.3873705382723842</v>
          </cell>
          <cell r="BX13">
            <v>0.55383131707247424</v>
          </cell>
          <cell r="BY13">
            <v>0</v>
          </cell>
          <cell r="BZ13">
            <v>1.0503282211438343</v>
          </cell>
          <cell r="CA13">
            <v>8.4195232789174887E-2</v>
          </cell>
          <cell r="CB13">
            <v>4.7098822373042619</v>
          </cell>
          <cell r="CC13">
            <v>0</v>
          </cell>
          <cell r="CD13">
            <v>3.7290956019933565</v>
          </cell>
          <cell r="CE13">
            <v>0.60291686364827834</v>
          </cell>
          <cell r="CF13">
            <v>1.4380102731825466</v>
          </cell>
          <cell r="CG13">
            <v>9.1694292900795837E-2</v>
          </cell>
          <cell r="CH13">
            <v>0</v>
          </cell>
          <cell r="CI13">
            <v>2.6611258640253879</v>
          </cell>
          <cell r="CJ13">
            <v>8.0312113106370875E-2</v>
          </cell>
          <cell r="CK13">
            <v>0.11661394056338649</v>
          </cell>
          <cell r="CL13">
            <v>0</v>
          </cell>
          <cell r="CM13">
            <v>8.1159185641532751E-4</v>
          </cell>
          <cell r="CN13">
            <v>7.5686388453150076E-4</v>
          </cell>
          <cell r="CO13">
            <v>0</v>
          </cell>
          <cell r="CP13">
            <v>11.37986113363762</v>
          </cell>
          <cell r="CQ13">
            <v>0</v>
          </cell>
          <cell r="CR13">
            <v>8.2238034885866109E-5</v>
          </cell>
          <cell r="CS13">
            <v>1.5358920278616732</v>
          </cell>
          <cell r="CT13">
            <v>0</v>
          </cell>
          <cell r="CU13">
            <v>0.43651164891039523</v>
          </cell>
          <cell r="CV13">
            <v>1.5120669196634489</v>
          </cell>
          <cell r="CW13">
            <v>7.6211873232921146E-5</v>
          </cell>
          <cell r="CX13">
            <v>0</v>
          </cell>
          <cell r="CY13">
            <v>0</v>
          </cell>
          <cell r="CZ13">
            <v>1.8161463072401856E-3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1.0585402187021716E-3</v>
          </cell>
          <cell r="DG13">
            <v>1.6436335481142901E-3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3.8117459987203893E-5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1.0318489871460532E-3</v>
          </cell>
          <cell r="EC13">
            <v>0</v>
          </cell>
          <cell r="ED13">
            <v>0</v>
          </cell>
          <cell r="EE13">
            <v>0</v>
          </cell>
          <cell r="EF13">
            <v>0.13267747224898394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3.8433547288326229E-2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2716.0403215135802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11.798770868044048</v>
          </cell>
          <cell r="EX13">
            <v>11.798770868044048</v>
          </cell>
          <cell r="EY13">
            <v>0</v>
          </cell>
          <cell r="EZ13">
            <v>16.659388603925159</v>
          </cell>
          <cell r="FA13">
            <v>28.458159471969207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-1.5384801612960515E-16</v>
          </cell>
          <cell r="U14">
            <v>-1.4046667553507878E-16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-2.4102826966029667E-17</v>
          </cell>
          <cell r="AJ14">
            <v>0</v>
          </cell>
          <cell r="AK14">
            <v>0</v>
          </cell>
          <cell r="AL14">
            <v>0</v>
          </cell>
          <cell r="AM14">
            <v>-2.48796459489678E-17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-3.5677318292943715E-21</v>
          </cell>
          <cell r="AT14">
            <v>0</v>
          </cell>
          <cell r="AU14">
            <v>0</v>
          </cell>
          <cell r="AV14">
            <v>-5.3241801501910231E-21</v>
          </cell>
          <cell r="AW14">
            <v>0</v>
          </cell>
          <cell r="AX14">
            <v>0</v>
          </cell>
          <cell r="AY14">
            <v>-4.7133207786456931E-18</v>
          </cell>
          <cell r="AZ14">
            <v>-2.3870536996327739E-15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-1.4663955843091476E-18</v>
          </cell>
          <cell r="BL14">
            <v>-1.9258526434731336E-12</v>
          </cell>
          <cell r="BM14">
            <v>-7.320067028172722E-16</v>
          </cell>
          <cell r="BN14">
            <v>0</v>
          </cell>
          <cell r="BO14">
            <v>0</v>
          </cell>
          <cell r="BP14">
            <v>-1.340051501313754E-14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-1.5957562380769281E-14</v>
          </cell>
          <cell r="BW14">
            <v>-4.3504012466471977E-14</v>
          </cell>
          <cell r="BX14">
            <v>0</v>
          </cell>
          <cell r="BY14">
            <v>0</v>
          </cell>
          <cell r="BZ14">
            <v>-3.2512834232691323E-14</v>
          </cell>
          <cell r="CA14">
            <v>0</v>
          </cell>
          <cell r="CB14">
            <v>0</v>
          </cell>
          <cell r="CC14">
            <v>0</v>
          </cell>
          <cell r="CD14">
            <v>-5.5992427940167568E-16</v>
          </cell>
          <cell r="CE14">
            <v>0</v>
          </cell>
          <cell r="CF14">
            <v>-4.3921408357648945E-16</v>
          </cell>
          <cell r="CG14">
            <v>-3.285117766283356E-15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-1.3360680646312897E-16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-7.3966065835549795E-18</v>
          </cell>
          <cell r="DM14">
            <v>-4.2009708082618932E-18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-1.3790213016766967E-16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-2.039263476384792E-12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-9.001326654538707E-15</v>
          </cell>
          <cell r="EX14">
            <v>-9.001326654538707E-15</v>
          </cell>
          <cell r="EY14">
            <v>-2.1258176035205741E-15</v>
          </cell>
          <cell r="EZ14">
            <v>-4.5284418020723959E-12</v>
          </cell>
          <cell r="FA14">
            <v>-4.5395689463304552E-12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26.488585017550207</v>
          </cell>
          <cell r="D18">
            <v>0</v>
          </cell>
          <cell r="E18">
            <v>244.55296974973407</v>
          </cell>
          <cell r="F18">
            <v>46.379209298391359</v>
          </cell>
          <cell r="G18">
            <v>24.489714266757552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22.900113320314837</v>
          </cell>
          <cell r="O18">
            <v>395.99608728747171</v>
          </cell>
          <cell r="P18">
            <v>0</v>
          </cell>
          <cell r="Q18">
            <v>0</v>
          </cell>
          <cell r="R18">
            <v>13.145264175537445</v>
          </cell>
          <cell r="S18">
            <v>0</v>
          </cell>
          <cell r="T18">
            <v>43.557917795100856</v>
          </cell>
          <cell r="U18">
            <v>478.93459903362117</v>
          </cell>
          <cell r="V18">
            <v>0</v>
          </cell>
          <cell r="W18">
            <v>142.02996070092081</v>
          </cell>
          <cell r="X18">
            <v>494.46389781666983</v>
          </cell>
          <cell r="Y18">
            <v>213.41937604911038</v>
          </cell>
          <cell r="Z18">
            <v>4.8873811206231359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1.1035258151988279E-2</v>
          </cell>
          <cell r="AG18">
            <v>4.3232729912855565E-6</v>
          </cell>
          <cell r="AH18">
            <v>0</v>
          </cell>
          <cell r="AI18">
            <v>0</v>
          </cell>
          <cell r="AJ18">
            <v>0</v>
          </cell>
          <cell r="AK18">
            <v>27.533978920798102</v>
          </cell>
          <cell r="AL18">
            <v>2.6062674848706231</v>
          </cell>
          <cell r="AM18">
            <v>0.19525221688106245</v>
          </cell>
          <cell r="AN18">
            <v>1.8350469960397326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0.19862292811323931</v>
          </cell>
          <cell r="AT18">
            <v>0</v>
          </cell>
          <cell r="AU18">
            <v>0</v>
          </cell>
          <cell r="AV18">
            <v>6.5608847180772367E-2</v>
          </cell>
          <cell r="AW18">
            <v>0.27264335852154647</v>
          </cell>
          <cell r="AX18">
            <v>1.5036282882545106E-2</v>
          </cell>
          <cell r="AY18">
            <v>1.8998292327308649E-2</v>
          </cell>
          <cell r="AZ18">
            <v>8.7450760187720551</v>
          </cell>
          <cell r="BA18">
            <v>0.65935216068893587</v>
          </cell>
          <cell r="BB18">
            <v>0</v>
          </cell>
          <cell r="BC18">
            <v>9.7603599557398812</v>
          </cell>
          <cell r="BD18">
            <v>0</v>
          </cell>
          <cell r="BE18">
            <v>0</v>
          </cell>
          <cell r="BF18">
            <v>0</v>
          </cell>
          <cell r="BG18">
            <v>3.6810316633637403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4.2265192772182747</v>
          </cell>
          <cell r="BQ18">
            <v>0.73004923945241262</v>
          </cell>
          <cell r="BR18">
            <v>0</v>
          </cell>
          <cell r="BS18">
            <v>7.5887966459884524</v>
          </cell>
          <cell r="BT18">
            <v>0</v>
          </cell>
          <cell r="BU18">
            <v>0</v>
          </cell>
          <cell r="BV18">
            <v>1.8640984905657572</v>
          </cell>
          <cell r="BW18">
            <v>0</v>
          </cell>
          <cell r="BX18">
            <v>0</v>
          </cell>
          <cell r="BY18">
            <v>0</v>
          </cell>
          <cell r="BZ18">
            <v>41.395117303831228</v>
          </cell>
          <cell r="CA18">
            <v>4.6027973464583676</v>
          </cell>
          <cell r="CB18">
            <v>7.5957798411890476</v>
          </cell>
          <cell r="CC18">
            <v>0.22473629078005011</v>
          </cell>
          <cell r="CD18">
            <v>0</v>
          </cell>
          <cell r="CE18">
            <v>0</v>
          </cell>
          <cell r="CF18">
            <v>2.1814000431850045</v>
          </cell>
          <cell r="CG18">
            <v>0.66894924224777375</v>
          </cell>
          <cell r="CH18">
            <v>0</v>
          </cell>
          <cell r="CI18">
            <v>1.8586782299122766E-3</v>
          </cell>
          <cell r="CJ18">
            <v>0.55162970312652548</v>
          </cell>
          <cell r="CK18">
            <v>0</v>
          </cell>
          <cell r="CL18">
            <v>4.1943626097145859E-2</v>
          </cell>
          <cell r="CM18">
            <v>0</v>
          </cell>
          <cell r="CN18">
            <v>0.10724399095288817</v>
          </cell>
          <cell r="CO18">
            <v>0</v>
          </cell>
          <cell r="CP18">
            <v>10.707453264721902</v>
          </cell>
          <cell r="CQ18">
            <v>0.28465974311787096</v>
          </cell>
          <cell r="CR18">
            <v>1.1379349633192934</v>
          </cell>
          <cell r="CS18">
            <v>0.52434540226986226</v>
          </cell>
          <cell r="CT18">
            <v>0</v>
          </cell>
          <cell r="CU18">
            <v>0.12767709131253899</v>
          </cell>
          <cell r="CV18">
            <v>1.1427835628991278E-6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2.8644154287027789E-3</v>
          </cell>
          <cell r="DF18">
            <v>0</v>
          </cell>
          <cell r="DG18">
            <v>0.18409107690439719</v>
          </cell>
          <cell r="DH18">
            <v>0</v>
          </cell>
          <cell r="DI18">
            <v>0</v>
          </cell>
          <cell r="DJ18">
            <v>678.41256919432271</v>
          </cell>
          <cell r="DK18">
            <v>0</v>
          </cell>
          <cell r="DL18">
            <v>0</v>
          </cell>
          <cell r="DM18">
            <v>1133.4996426514879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0.25586806072143464</v>
          </cell>
          <cell r="EN18">
            <v>0</v>
          </cell>
          <cell r="EO18">
            <v>0</v>
          </cell>
          <cell r="EP18">
            <v>4103.7614170651213</v>
          </cell>
          <cell r="EQ18">
            <v>1600.9781233541212</v>
          </cell>
          <cell r="ER18">
            <v>11128.116431893588</v>
          </cell>
          <cell r="ES18">
            <v>12729.09455524771</v>
          </cell>
          <cell r="ET18">
            <v>0</v>
          </cell>
          <cell r="EU18">
            <v>12729.09455524771</v>
          </cell>
          <cell r="EV18">
            <v>0</v>
          </cell>
          <cell r="EW18">
            <v>107.99440064689178</v>
          </cell>
          <cell r="EX18">
            <v>107.99440064689178</v>
          </cell>
          <cell r="EY18">
            <v>220.39975601391316</v>
          </cell>
          <cell r="EZ18">
            <v>549.45242073023962</v>
          </cell>
          <cell r="FA18">
            <v>13606.941132638754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C20">
            <v>1.1480156488068969</v>
          </cell>
          <cell r="D20">
            <v>0</v>
          </cell>
          <cell r="E20">
            <v>0</v>
          </cell>
          <cell r="F20">
            <v>0</v>
          </cell>
          <cell r="G20">
            <v>5.881130015634126E-3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0.13270226005171218</v>
          </cell>
          <cell r="O20">
            <v>283.81005458499874</v>
          </cell>
          <cell r="P20">
            <v>29052.265507967841</v>
          </cell>
          <cell r="Q20">
            <v>0</v>
          </cell>
          <cell r="R20">
            <v>376.85605965884906</v>
          </cell>
          <cell r="S20">
            <v>0</v>
          </cell>
          <cell r="T20">
            <v>133.23811919566617</v>
          </cell>
          <cell r="U20">
            <v>363.96746451645981</v>
          </cell>
          <cell r="V20">
            <v>0</v>
          </cell>
          <cell r="W20">
            <v>80.301615798978389</v>
          </cell>
          <cell r="X20">
            <v>3764.4244915935064</v>
          </cell>
          <cell r="Y20">
            <v>0</v>
          </cell>
          <cell r="Z20">
            <v>0.39088414820223255</v>
          </cell>
          <cell r="AA20">
            <v>5.5485702866933369E-4</v>
          </cell>
          <cell r="AB20">
            <v>0</v>
          </cell>
          <cell r="AC20">
            <v>0</v>
          </cell>
          <cell r="AD20">
            <v>6.6755043163796435E-2</v>
          </cell>
          <cell r="AE20">
            <v>0</v>
          </cell>
          <cell r="AF20">
            <v>0</v>
          </cell>
          <cell r="AG20">
            <v>2.1076515691475079E-2</v>
          </cell>
          <cell r="AH20">
            <v>0</v>
          </cell>
          <cell r="AI20">
            <v>22.738585965204475</v>
          </cell>
          <cell r="AJ20">
            <v>0.72132448059301968</v>
          </cell>
          <cell r="AK20">
            <v>0</v>
          </cell>
          <cell r="AL20">
            <v>0</v>
          </cell>
          <cell r="AM20">
            <v>0.91373610052744825</v>
          </cell>
          <cell r="AN20">
            <v>7.5364948620767289E-3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96.579177127689292</v>
          </cell>
          <cell r="AW20">
            <v>146.48465908438547</v>
          </cell>
          <cell r="AX20">
            <v>0.39309509385286245</v>
          </cell>
          <cell r="AY20">
            <v>217.34061203539162</v>
          </cell>
          <cell r="AZ20">
            <v>11.797940341424969</v>
          </cell>
          <cell r="BA20">
            <v>0</v>
          </cell>
          <cell r="BB20">
            <v>0</v>
          </cell>
          <cell r="BC20">
            <v>194.67749496349526</v>
          </cell>
          <cell r="BD20">
            <v>0</v>
          </cell>
          <cell r="BE20">
            <v>0</v>
          </cell>
          <cell r="BF20">
            <v>2.7777152849019966E-5</v>
          </cell>
          <cell r="BG20">
            <v>6.8483615586429192</v>
          </cell>
          <cell r="BH20">
            <v>5.749725297153499E-2</v>
          </cell>
          <cell r="BI20">
            <v>0</v>
          </cell>
          <cell r="BJ20">
            <v>0</v>
          </cell>
          <cell r="BK20">
            <v>0</v>
          </cell>
          <cell r="BL20">
            <v>0.31810049098841214</v>
          </cell>
          <cell r="BM20">
            <v>0</v>
          </cell>
          <cell r="BN20">
            <v>0.41966824424636961</v>
          </cell>
          <cell r="BO20">
            <v>0</v>
          </cell>
          <cell r="BP20">
            <v>52.474084883221416</v>
          </cell>
          <cell r="BQ20">
            <v>0.43009787731414278</v>
          </cell>
          <cell r="BR20">
            <v>0</v>
          </cell>
          <cell r="BS20">
            <v>0</v>
          </cell>
          <cell r="BT20">
            <v>0.95642328923622366</v>
          </cell>
          <cell r="BU20">
            <v>0</v>
          </cell>
          <cell r="BV20">
            <v>0.15739088123625394</v>
          </cell>
          <cell r="BW20">
            <v>0</v>
          </cell>
          <cell r="BX20">
            <v>41.975440390019919</v>
          </cell>
          <cell r="BY20">
            <v>0</v>
          </cell>
          <cell r="BZ20">
            <v>46.405006706031706</v>
          </cell>
          <cell r="CA20">
            <v>0</v>
          </cell>
          <cell r="CB20">
            <v>34.421912662275638</v>
          </cell>
          <cell r="CC20">
            <v>0.569444867001342</v>
          </cell>
          <cell r="CD20">
            <v>0</v>
          </cell>
          <cell r="CE20">
            <v>0</v>
          </cell>
          <cell r="CF20">
            <v>0.74959995533980983</v>
          </cell>
          <cell r="CG20">
            <v>0</v>
          </cell>
          <cell r="CH20">
            <v>0</v>
          </cell>
          <cell r="CI20">
            <v>0</v>
          </cell>
          <cell r="CJ20">
            <v>2.2451248664043031</v>
          </cell>
          <cell r="CK20">
            <v>0</v>
          </cell>
          <cell r="CL20">
            <v>0</v>
          </cell>
          <cell r="CM20">
            <v>29.692187584605787</v>
          </cell>
          <cell r="CN20">
            <v>0</v>
          </cell>
          <cell r="CO20">
            <v>0</v>
          </cell>
          <cell r="CP20">
            <v>38.866976049924197</v>
          </cell>
          <cell r="CQ20">
            <v>0</v>
          </cell>
          <cell r="CR20">
            <v>3.8059832626523046E-3</v>
          </cell>
          <cell r="CS20">
            <v>0.36129274949033979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0.63560059946901071</v>
          </cell>
          <cell r="DF20">
            <v>0</v>
          </cell>
          <cell r="DG20">
            <v>0.40311434634176924</v>
          </cell>
          <cell r="DH20">
            <v>0</v>
          </cell>
          <cell r="DI20">
            <v>0</v>
          </cell>
          <cell r="DJ20">
            <v>330.12418102498634</v>
          </cell>
          <cell r="DK20">
            <v>0</v>
          </cell>
          <cell r="DL20">
            <v>1.9776099362017335E-2</v>
          </cell>
          <cell r="DM20">
            <v>4172.4299551841195</v>
          </cell>
          <cell r="DN20">
            <v>97.747509416727524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1.1729257612049043E-4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39606.596042639627</v>
          </cell>
          <cell r="EQ20">
            <v>2459.1261333329089</v>
          </cell>
          <cell r="ER20">
            <v>19502.761860988299</v>
          </cell>
          <cell r="ES20">
            <v>21961.887994321209</v>
          </cell>
          <cell r="ET20">
            <v>0</v>
          </cell>
          <cell r="EU20">
            <v>21961.887994321209</v>
          </cell>
          <cell r="EV20">
            <v>0</v>
          </cell>
          <cell r="EW20">
            <v>573.98657394542329</v>
          </cell>
          <cell r="EX20">
            <v>573.98657394542329</v>
          </cell>
          <cell r="EY20">
            <v>588.03580149468746</v>
          </cell>
          <cell r="EZ20">
            <v>47334.333184867071</v>
          </cell>
          <cell r="FA20">
            <v>70458.243554628396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1.9086490167286621</v>
          </cell>
          <cell r="F22">
            <v>2.4112620535238456E-2</v>
          </cell>
          <cell r="G22">
            <v>2.0364787716919252E-2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674.98720702477601</v>
          </cell>
          <cell r="P22">
            <v>76.449785549827027</v>
          </cell>
          <cell r="Q22">
            <v>0</v>
          </cell>
          <cell r="R22">
            <v>9179.5174504971965</v>
          </cell>
          <cell r="S22">
            <v>0</v>
          </cell>
          <cell r="T22">
            <v>250.25730868606121</v>
          </cell>
          <cell r="U22">
            <v>1838.9863568708731</v>
          </cell>
          <cell r="V22">
            <v>0</v>
          </cell>
          <cell r="W22">
            <v>482.04586011711314</v>
          </cell>
          <cell r="X22">
            <v>1830.5675042097405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24.510912854921077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1978.1553687537994</v>
          </cell>
          <cell r="AJ22">
            <v>0</v>
          </cell>
          <cell r="AK22">
            <v>0</v>
          </cell>
          <cell r="AL22">
            <v>1118.1454857129313</v>
          </cell>
          <cell r="AM22">
            <v>0</v>
          </cell>
          <cell r="AN22">
            <v>0</v>
          </cell>
          <cell r="AO22">
            <v>0</v>
          </cell>
          <cell r="AP22">
            <v>30.418351981403941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3.0029808077928073</v>
          </cell>
          <cell r="AX22">
            <v>0</v>
          </cell>
          <cell r="AY22">
            <v>625.56776890440904</v>
          </cell>
          <cell r="AZ22">
            <v>0</v>
          </cell>
          <cell r="BA22">
            <v>0</v>
          </cell>
          <cell r="BB22">
            <v>15.282239184615449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0.41317839091560848</v>
          </cell>
          <cell r="BW22">
            <v>0</v>
          </cell>
          <cell r="BX22">
            <v>0</v>
          </cell>
          <cell r="BY22">
            <v>0</v>
          </cell>
          <cell r="BZ22">
            <v>89.676894581645186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3.4331677854263588E-2</v>
          </cell>
          <cell r="CN22">
            <v>0</v>
          </cell>
          <cell r="CO22">
            <v>0.4558471424373991</v>
          </cell>
          <cell r="CP22">
            <v>0</v>
          </cell>
          <cell r="CQ22">
            <v>0.10792420674722156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0.2595137338631423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10.858404587055624</v>
          </cell>
          <cell r="DF22">
            <v>0</v>
          </cell>
          <cell r="DG22">
            <v>2.473239213425324</v>
          </cell>
          <cell r="DH22">
            <v>0</v>
          </cell>
          <cell r="DI22">
            <v>0</v>
          </cell>
          <cell r="DJ22">
            <v>2075.3880902910246</v>
          </cell>
          <cell r="DK22">
            <v>0</v>
          </cell>
          <cell r="DL22">
            <v>0</v>
          </cell>
          <cell r="DM22">
            <v>22645.593649342176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0.78730504668195378</v>
          </cell>
          <cell r="EN22">
            <v>0</v>
          </cell>
          <cell r="EO22">
            <v>0</v>
          </cell>
          <cell r="EP22">
            <v>42955.896085794258</v>
          </cell>
          <cell r="EQ22">
            <v>14692.646855120045</v>
          </cell>
          <cell r="ER22">
            <v>137051.12710797469</v>
          </cell>
          <cell r="ES22">
            <v>151743.77396309472</v>
          </cell>
          <cell r="ET22">
            <v>0</v>
          </cell>
          <cell r="EU22">
            <v>151743.77396309472</v>
          </cell>
          <cell r="EV22">
            <v>0</v>
          </cell>
          <cell r="EW22">
            <v>346.80923389225183</v>
          </cell>
          <cell r="EX22">
            <v>346.80923389225183</v>
          </cell>
          <cell r="EY22">
            <v>1888.1509020619542</v>
          </cell>
          <cell r="EZ22">
            <v>9818.9665527443267</v>
          </cell>
          <cell r="FA22">
            <v>163797.70065179328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20.060385130821551</v>
          </cell>
          <cell r="G23">
            <v>0.19221992624651177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47.415462071723802</v>
          </cell>
          <cell r="P23">
            <v>0</v>
          </cell>
          <cell r="Q23">
            <v>0</v>
          </cell>
          <cell r="R23">
            <v>227.44779618549586</v>
          </cell>
          <cell r="S23">
            <v>47.249936468753027</v>
          </cell>
          <cell r="T23">
            <v>32.711209665625212</v>
          </cell>
          <cell r="U23">
            <v>315.96573288413458</v>
          </cell>
          <cell r="V23">
            <v>0</v>
          </cell>
          <cell r="W23">
            <v>9.6232808884088854</v>
          </cell>
          <cell r="X23">
            <v>12.896649068993524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7.3959603268602709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6.3803403218468141E-2</v>
          </cell>
          <cell r="AW23">
            <v>9.0952550645260165E-3</v>
          </cell>
          <cell r="AX23">
            <v>1.4625766643865277E-2</v>
          </cell>
          <cell r="AY23">
            <v>3.1891252278310991</v>
          </cell>
          <cell r="AZ23">
            <v>3.5402760297538123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0.41278275126092207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7.9420110765729357E-2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4.3459979898829555E-2</v>
          </cell>
          <cell r="CA23">
            <v>0.19022812312518175</v>
          </cell>
          <cell r="CB23">
            <v>0</v>
          </cell>
          <cell r="CC23">
            <v>0.26648559100532132</v>
          </cell>
          <cell r="CD23">
            <v>0</v>
          </cell>
          <cell r="CE23">
            <v>0</v>
          </cell>
          <cell r="CF23">
            <v>0.82772118584149035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0.45774596737959328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3.4705369531400807</v>
          </cell>
          <cell r="DF23">
            <v>0</v>
          </cell>
          <cell r="DG23">
            <v>0.25185818444427915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3204.9348567201378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3938.7106538665744</v>
          </cell>
          <cell r="EQ23">
            <v>611.05280962659481</v>
          </cell>
          <cell r="ER23">
            <v>9159.2363232225234</v>
          </cell>
          <cell r="ES23">
            <v>9770.2891328491187</v>
          </cell>
          <cell r="ET23">
            <v>0</v>
          </cell>
          <cell r="EU23">
            <v>9770.2891328491187</v>
          </cell>
          <cell r="EV23">
            <v>0</v>
          </cell>
          <cell r="EW23">
            <v>103.15482715133111</v>
          </cell>
          <cell r="EX23">
            <v>103.15482715133111</v>
          </cell>
          <cell r="EY23">
            <v>1787.549438014179</v>
          </cell>
          <cell r="EZ23">
            <v>130.52002768802635</v>
          </cell>
          <cell r="FA23">
            <v>11791.513425702653</v>
          </cell>
        </row>
        <row r="24">
          <cell r="C24">
            <v>3.0360468160964023</v>
          </cell>
          <cell r="D24">
            <v>0</v>
          </cell>
          <cell r="E24">
            <v>0</v>
          </cell>
          <cell r="F24">
            <v>0.20750137484839665</v>
          </cell>
          <cell r="G24">
            <v>1.754074467671201E-2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82.122492042404033</v>
          </cell>
          <cell r="P24">
            <v>0</v>
          </cell>
          <cell r="Q24">
            <v>0</v>
          </cell>
          <cell r="R24">
            <v>399.84192079904869</v>
          </cell>
          <cell r="S24">
            <v>2.1732430754032892E-2</v>
          </cell>
          <cell r="T24">
            <v>7426.2844855967796</v>
          </cell>
          <cell r="U24">
            <v>313.3123391839386</v>
          </cell>
          <cell r="V24">
            <v>141.48343823794789</v>
          </cell>
          <cell r="W24">
            <v>590.48620018900363</v>
          </cell>
          <cell r="X24">
            <v>8265.4363647035716</v>
          </cell>
          <cell r="Y24">
            <v>154.48269895258377</v>
          </cell>
          <cell r="Z24">
            <v>4281.1216407243191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18.263816529180424</v>
          </cell>
          <cell r="AL24">
            <v>2.6427523275723681</v>
          </cell>
          <cell r="AM24">
            <v>233.55769274250153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189.72251709431211</v>
          </cell>
          <cell r="AZ24">
            <v>672.91530764848915</v>
          </cell>
          <cell r="BA24">
            <v>0</v>
          </cell>
          <cell r="BB24">
            <v>20.551992812727473</v>
          </cell>
          <cell r="BC24">
            <v>3.9032517061434739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58.562065763677964</v>
          </cell>
          <cell r="BP24">
            <v>0</v>
          </cell>
          <cell r="BQ24">
            <v>0</v>
          </cell>
          <cell r="BR24">
            <v>0</v>
          </cell>
          <cell r="BS24">
            <v>65.837344441697667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5.6674661152085717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13.10243290296248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4.7965921586521203</v>
          </cell>
          <cell r="DF24">
            <v>0</v>
          </cell>
          <cell r="DG24">
            <v>1.1361256815045651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8118.4191904810987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0.94465941119662256</v>
          </cell>
          <cell r="EN24">
            <v>0</v>
          </cell>
          <cell r="EO24">
            <v>0</v>
          </cell>
          <cell r="EP24">
            <v>31067.8776096129</v>
          </cell>
          <cell r="EQ24">
            <v>3298.9266821465335</v>
          </cell>
          <cell r="ER24">
            <v>41536.158359012763</v>
          </cell>
          <cell r="ES24">
            <v>44835.085041159298</v>
          </cell>
          <cell r="ET24">
            <v>0</v>
          </cell>
          <cell r="EU24">
            <v>44835.085041159298</v>
          </cell>
          <cell r="EV24">
            <v>0</v>
          </cell>
          <cell r="EW24">
            <v>764.93477087864039</v>
          </cell>
          <cell r="EX24">
            <v>764.93477087864039</v>
          </cell>
          <cell r="EY24">
            <v>9281.0235950781789</v>
          </cell>
          <cell r="EZ24">
            <v>10603.690159082847</v>
          </cell>
          <cell r="FA24">
            <v>65484.733566198971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3.1112306442918471E-4</v>
          </cell>
          <cell r="G25">
            <v>2.1117947998164959E-6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2.1630193148157519</v>
          </cell>
          <cell r="S25">
            <v>0</v>
          </cell>
          <cell r="T25">
            <v>8.4033837173742771</v>
          </cell>
          <cell r="U25">
            <v>2366.3470553293209</v>
          </cell>
          <cell r="V25">
            <v>0</v>
          </cell>
          <cell r="W25">
            <v>0</v>
          </cell>
          <cell r="X25">
            <v>400.97746918767342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4.681445756203753</v>
          </cell>
          <cell r="AL25">
            <v>0.27777908390704104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3.765737575959828E-2</v>
          </cell>
          <cell r="AT25">
            <v>0</v>
          </cell>
          <cell r="AU25">
            <v>0</v>
          </cell>
          <cell r="AV25">
            <v>33.725561421975208</v>
          </cell>
          <cell r="AW25">
            <v>4.8092280434518067</v>
          </cell>
          <cell r="AX25">
            <v>7.7293404410477571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1.9705438236112451E-2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194.11491075105721</v>
          </cell>
          <cell r="CM25">
            <v>1247.8314956160423</v>
          </cell>
          <cell r="CN25">
            <v>0</v>
          </cell>
          <cell r="CO25">
            <v>20.356698625674092</v>
          </cell>
          <cell r="CP25">
            <v>1.0638117197228678</v>
          </cell>
          <cell r="CQ25">
            <v>7.9697709283960254</v>
          </cell>
          <cell r="CR25">
            <v>1.1635587815063896E-4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14.419520386266353</v>
          </cell>
          <cell r="DF25">
            <v>0</v>
          </cell>
          <cell r="DG25">
            <v>1.2838391525527966</v>
          </cell>
          <cell r="DH25">
            <v>136.49462183623788</v>
          </cell>
          <cell r="DI25">
            <v>0</v>
          </cell>
          <cell r="DJ25">
            <v>0</v>
          </cell>
          <cell r="DK25">
            <v>0</v>
          </cell>
          <cell r="DL25">
            <v>1196.4555527594141</v>
          </cell>
          <cell r="DM25">
            <v>3256.9466448665198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133.36454088132098</v>
          </cell>
          <cell r="EN25">
            <v>0</v>
          </cell>
          <cell r="EO25">
            <v>0</v>
          </cell>
          <cell r="EP25">
            <v>9039.4734822237078</v>
          </cell>
          <cell r="EQ25">
            <v>2014.3197443774636</v>
          </cell>
          <cell r="ER25">
            <v>39148.187544156252</v>
          </cell>
          <cell r="ES25">
            <v>41162.507288533714</v>
          </cell>
          <cell r="ET25">
            <v>0</v>
          </cell>
          <cell r="EU25">
            <v>41162.507288533714</v>
          </cell>
          <cell r="EV25">
            <v>0</v>
          </cell>
          <cell r="EW25">
            <v>-76.065649652921408</v>
          </cell>
          <cell r="EX25">
            <v>-76.065649652921408</v>
          </cell>
          <cell r="EY25">
            <v>1322.0961022970257</v>
          </cell>
          <cell r="EZ25">
            <v>12199.455882656855</v>
          </cell>
          <cell r="FA25">
            <v>54607.993623834678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78.148819702988007</v>
          </cell>
          <cell r="P26">
            <v>42.531028578831823</v>
          </cell>
          <cell r="Q26">
            <v>0</v>
          </cell>
          <cell r="R26">
            <v>5.0350428473045143</v>
          </cell>
          <cell r="S26">
            <v>0</v>
          </cell>
          <cell r="T26">
            <v>0</v>
          </cell>
          <cell r="U26">
            <v>44.180841530429703</v>
          </cell>
          <cell r="V26">
            <v>898.09566058845746</v>
          </cell>
          <cell r="W26">
            <v>22.827009114685211</v>
          </cell>
          <cell r="X26">
            <v>2114.3500099636608</v>
          </cell>
          <cell r="Y26">
            <v>0</v>
          </cell>
          <cell r="Z26">
            <v>293.26716186428609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9.9602560719196056</v>
          </cell>
          <cell r="AL26">
            <v>0.59102520564217975</v>
          </cell>
          <cell r="AM26">
            <v>0</v>
          </cell>
          <cell r="AN26">
            <v>26.887123806718858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0.58236529841307183</v>
          </cell>
          <cell r="AW26">
            <v>55.424189145156916</v>
          </cell>
          <cell r="AX26">
            <v>10.989664643330237</v>
          </cell>
          <cell r="AY26">
            <v>17.059584009939819</v>
          </cell>
          <cell r="AZ26">
            <v>1.8161654822082984</v>
          </cell>
          <cell r="BA26">
            <v>0</v>
          </cell>
          <cell r="BB26">
            <v>53.361562708560797</v>
          </cell>
          <cell r="BC26">
            <v>23.513406825335483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9.6024168466803612</v>
          </cell>
          <cell r="BQ26">
            <v>1.91636028427827E-2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0.83853700486299998</v>
          </cell>
          <cell r="BW26">
            <v>0</v>
          </cell>
          <cell r="BX26">
            <v>0</v>
          </cell>
          <cell r="BY26">
            <v>0</v>
          </cell>
          <cell r="BZ26">
            <v>36.977046993005636</v>
          </cell>
          <cell r="CA26">
            <v>0</v>
          </cell>
          <cell r="CB26">
            <v>7.9546083421747262</v>
          </cell>
          <cell r="CC26">
            <v>0.79564484715395367</v>
          </cell>
          <cell r="CD26">
            <v>1.2936764475726455E-2</v>
          </cell>
          <cell r="CE26">
            <v>0</v>
          </cell>
          <cell r="CF26">
            <v>0.1594099005213632</v>
          </cell>
          <cell r="CG26">
            <v>0.29130880840631623</v>
          </cell>
          <cell r="CH26">
            <v>3.0481534179915415</v>
          </cell>
          <cell r="CI26">
            <v>0</v>
          </cell>
          <cell r="CJ26">
            <v>4.4005640274199962</v>
          </cell>
          <cell r="CK26">
            <v>0</v>
          </cell>
          <cell r="CL26">
            <v>11.312997926165608</v>
          </cell>
          <cell r="CM26">
            <v>1.8707696239361158</v>
          </cell>
          <cell r="CN26">
            <v>0</v>
          </cell>
          <cell r="CO26">
            <v>6.9757066464564552</v>
          </cell>
          <cell r="CP26">
            <v>4.8124730805631568</v>
          </cell>
          <cell r="CQ26">
            <v>1.0118699001754194</v>
          </cell>
          <cell r="CR26">
            <v>13.791253044267336</v>
          </cell>
          <cell r="CS26">
            <v>1.7775714201870463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2924.7361987425402</v>
          </cell>
          <cell r="DN26">
            <v>3.729346120754593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32.890273911456646</v>
          </cell>
          <cell r="EN26">
            <v>0</v>
          </cell>
          <cell r="EO26">
            <v>0</v>
          </cell>
          <cell r="EP26">
            <v>6765.6291683599075</v>
          </cell>
          <cell r="EQ26">
            <v>1323.6495790793667</v>
          </cell>
          <cell r="ER26">
            <v>19112.476012683932</v>
          </cell>
          <cell r="ES26">
            <v>20436.125591763299</v>
          </cell>
          <cell r="ET26">
            <v>0</v>
          </cell>
          <cell r="EU26">
            <v>20436.125591763299</v>
          </cell>
          <cell r="EV26">
            <v>0</v>
          </cell>
          <cell r="EW26">
            <v>15.847503847069563</v>
          </cell>
          <cell r="EX26">
            <v>15.847503847069563</v>
          </cell>
          <cell r="EY26">
            <v>118.2935864431489</v>
          </cell>
          <cell r="EZ26">
            <v>64620.337025496447</v>
          </cell>
          <cell r="FA26">
            <v>85190.603707549977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264.66071471544558</v>
          </cell>
          <cell r="P27">
            <v>0</v>
          </cell>
          <cell r="Q27">
            <v>0</v>
          </cell>
          <cell r="R27">
            <v>591.71782600297342</v>
          </cell>
          <cell r="S27">
            <v>0</v>
          </cell>
          <cell r="T27">
            <v>84.850623689359892</v>
          </cell>
          <cell r="U27">
            <v>1644.284690338591</v>
          </cell>
          <cell r="V27">
            <v>0.17426568631773862</v>
          </cell>
          <cell r="W27">
            <v>11425.714624074137</v>
          </cell>
          <cell r="X27">
            <v>4567.0391157616814</v>
          </cell>
          <cell r="Y27">
            <v>52.059392479643762</v>
          </cell>
          <cell r="Z27">
            <v>1715.5429777679233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1.2965709251557526E-4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1.0413940237113746</v>
          </cell>
          <cell r="AM27">
            <v>12.97223975537956</v>
          </cell>
          <cell r="AN27">
            <v>119.41340510449206</v>
          </cell>
          <cell r="AO27">
            <v>0</v>
          </cell>
          <cell r="AP27">
            <v>1650.1610531494832</v>
          </cell>
          <cell r="AQ27">
            <v>0</v>
          </cell>
          <cell r="AR27">
            <v>0</v>
          </cell>
          <cell r="AS27">
            <v>2.4056225651675329E-2</v>
          </cell>
          <cell r="AT27">
            <v>0</v>
          </cell>
          <cell r="AU27">
            <v>0</v>
          </cell>
          <cell r="AV27">
            <v>41.511546761438446</v>
          </cell>
          <cell r="AW27">
            <v>163.67908653558601</v>
          </cell>
          <cell r="AX27">
            <v>8.6631023801372535</v>
          </cell>
          <cell r="AY27">
            <v>151.8777965996824</v>
          </cell>
          <cell r="AZ27">
            <v>20.725847657468154</v>
          </cell>
          <cell r="BA27">
            <v>0</v>
          </cell>
          <cell r="BB27">
            <v>0</v>
          </cell>
          <cell r="BC27">
            <v>5.0574897682374171</v>
          </cell>
          <cell r="BD27">
            <v>0</v>
          </cell>
          <cell r="BE27">
            <v>0</v>
          </cell>
          <cell r="BF27">
            <v>9.5406463099885759</v>
          </cell>
          <cell r="BG27">
            <v>3.4769919933565916</v>
          </cell>
          <cell r="BH27">
            <v>0.13263586879241157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4.2186457122890175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51.296300997086128</v>
          </cell>
          <cell r="BW27">
            <v>0</v>
          </cell>
          <cell r="BX27">
            <v>0</v>
          </cell>
          <cell r="BY27">
            <v>0</v>
          </cell>
          <cell r="BZ27">
            <v>4.9767426739540879</v>
          </cell>
          <cell r="CA27">
            <v>13.476087414307257</v>
          </cell>
          <cell r="CB27">
            <v>22.155500270943811</v>
          </cell>
          <cell r="CC27">
            <v>4.3203173565771973</v>
          </cell>
          <cell r="CD27">
            <v>0.22936275112125129</v>
          </cell>
          <cell r="CE27">
            <v>0</v>
          </cell>
          <cell r="CF27">
            <v>0.64079637136776801</v>
          </cell>
          <cell r="CG27">
            <v>5.7067990621893765E-2</v>
          </cell>
          <cell r="CH27">
            <v>0</v>
          </cell>
          <cell r="CI27">
            <v>3.8053584171077906E-3</v>
          </cell>
          <cell r="CJ27">
            <v>0</v>
          </cell>
          <cell r="CK27">
            <v>0</v>
          </cell>
          <cell r="CL27">
            <v>0.32322653389781641</v>
          </cell>
          <cell r="CM27">
            <v>2.0904739797007288</v>
          </cell>
          <cell r="CN27">
            <v>0</v>
          </cell>
          <cell r="CO27">
            <v>0.89068857310492788</v>
          </cell>
          <cell r="CP27">
            <v>0.11057772164428147</v>
          </cell>
          <cell r="CQ27">
            <v>8.8175962290256287</v>
          </cell>
          <cell r="CR27">
            <v>2.9564144334508344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1.4213411293102332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13798.448480465742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36450.75507826914</v>
          </cell>
          <cell r="EQ27">
            <v>2255.786414171439</v>
          </cell>
          <cell r="ER27">
            <v>19354.264154962326</v>
          </cell>
          <cell r="ES27">
            <v>21610.050569133764</v>
          </cell>
          <cell r="ET27">
            <v>0</v>
          </cell>
          <cell r="EU27">
            <v>21610.050569133764</v>
          </cell>
          <cell r="EV27">
            <v>0</v>
          </cell>
          <cell r="EW27">
            <v>563.38807331444241</v>
          </cell>
          <cell r="EX27">
            <v>563.38807331444241</v>
          </cell>
          <cell r="EY27">
            <v>6551.5376205282691</v>
          </cell>
          <cell r="EZ27">
            <v>49190.796265461555</v>
          </cell>
          <cell r="FA27">
            <v>77915.772528438029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85.614066442363807</v>
          </cell>
          <cell r="G28">
            <v>0.82036028189493682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792.04229948033287</v>
          </cell>
          <cell r="P28">
            <v>0</v>
          </cell>
          <cell r="Q28">
            <v>0</v>
          </cell>
          <cell r="R28">
            <v>1664.9101509516486</v>
          </cell>
          <cell r="S28">
            <v>0</v>
          </cell>
          <cell r="T28">
            <v>429.15639068831524</v>
          </cell>
          <cell r="U28">
            <v>550.73333506067581</v>
          </cell>
          <cell r="V28">
            <v>1008.1861789421461</v>
          </cell>
          <cell r="W28">
            <v>13421.102724487893</v>
          </cell>
          <cell r="X28">
            <v>36865.346906541548</v>
          </cell>
          <cell r="Y28">
            <v>93.603065811759905</v>
          </cell>
          <cell r="Z28">
            <v>19126.837758333619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0.42165190402035663</v>
          </cell>
          <cell r="AG28">
            <v>7.6918908581297529</v>
          </cell>
          <cell r="AH28">
            <v>0</v>
          </cell>
          <cell r="AI28">
            <v>0</v>
          </cell>
          <cell r="AJ28">
            <v>1.3307635970551439</v>
          </cell>
          <cell r="AK28">
            <v>6.2655964677091491</v>
          </cell>
          <cell r="AL28">
            <v>140.5512187787846</v>
          </cell>
          <cell r="AM28">
            <v>10.288050052083012</v>
          </cell>
          <cell r="AN28">
            <v>87.352007425787974</v>
          </cell>
          <cell r="AO28">
            <v>0</v>
          </cell>
          <cell r="AP28">
            <v>65.06468808549316</v>
          </cell>
          <cell r="AQ28">
            <v>0</v>
          </cell>
          <cell r="AR28">
            <v>0</v>
          </cell>
          <cell r="AS28">
            <v>292.42810435707815</v>
          </cell>
          <cell r="AT28">
            <v>0</v>
          </cell>
          <cell r="AU28">
            <v>0</v>
          </cell>
          <cell r="AV28">
            <v>58.534697160521951</v>
          </cell>
          <cell r="AW28">
            <v>289.69651061626234</v>
          </cell>
          <cell r="AX28">
            <v>464.93678688473159</v>
          </cell>
          <cell r="AY28">
            <v>2746.5141475321889</v>
          </cell>
          <cell r="AZ28">
            <v>577.12032954188953</v>
          </cell>
          <cell r="BA28">
            <v>0</v>
          </cell>
          <cell r="BB28">
            <v>2.2475977861114851</v>
          </cell>
          <cell r="BC28">
            <v>253.43774149363176</v>
          </cell>
          <cell r="BD28">
            <v>0</v>
          </cell>
          <cell r="BE28">
            <v>1985.4042718822179</v>
          </cell>
          <cell r="BF28">
            <v>21.63953134782404</v>
          </cell>
          <cell r="BG28">
            <v>0</v>
          </cell>
          <cell r="BH28">
            <v>9.0963261729662257</v>
          </cell>
          <cell r="BI28">
            <v>348.21237067893901</v>
          </cell>
          <cell r="BJ28">
            <v>0</v>
          </cell>
          <cell r="BK28">
            <v>1.4464161108065419E-2</v>
          </cell>
          <cell r="BL28">
            <v>0</v>
          </cell>
          <cell r="BM28">
            <v>4.6308555825216464E-5</v>
          </cell>
          <cell r="BN28">
            <v>0</v>
          </cell>
          <cell r="BO28">
            <v>0.13515748741807349</v>
          </cell>
          <cell r="BP28">
            <v>129.46361395087465</v>
          </cell>
          <cell r="BQ28">
            <v>3.2717061897256226E-2</v>
          </cell>
          <cell r="BR28">
            <v>0</v>
          </cell>
          <cell r="BS28">
            <v>0</v>
          </cell>
          <cell r="BT28">
            <v>0.12230591960278334</v>
          </cell>
          <cell r="BU28">
            <v>0.53842032755567337</v>
          </cell>
          <cell r="BV28">
            <v>255.07215325566082</v>
          </cell>
          <cell r="BW28">
            <v>0</v>
          </cell>
          <cell r="BX28">
            <v>0</v>
          </cell>
          <cell r="BY28">
            <v>0</v>
          </cell>
          <cell r="BZ28">
            <v>177.18597433908471</v>
          </cell>
          <cell r="CA28">
            <v>89.217338718601681</v>
          </cell>
          <cell r="CB28">
            <v>226.78720043636281</v>
          </cell>
          <cell r="CC28">
            <v>0</v>
          </cell>
          <cell r="CD28">
            <v>0</v>
          </cell>
          <cell r="CE28">
            <v>0.69333225909276486</v>
          </cell>
          <cell r="CF28">
            <v>3.787132474168962</v>
          </cell>
          <cell r="CG28">
            <v>85.186942270266613</v>
          </cell>
          <cell r="CH28">
            <v>17.539727739350297</v>
          </cell>
          <cell r="CI28">
            <v>0</v>
          </cell>
          <cell r="CJ28">
            <v>0.22367846492837939</v>
          </cell>
          <cell r="CK28">
            <v>0</v>
          </cell>
          <cell r="CL28">
            <v>5.7980121279457197</v>
          </cell>
          <cell r="CM28">
            <v>0.63801040711253942</v>
          </cell>
          <cell r="CN28">
            <v>0</v>
          </cell>
          <cell r="CO28">
            <v>13.714957881508226</v>
          </cell>
          <cell r="CP28">
            <v>89.40669968327407</v>
          </cell>
          <cell r="CQ28">
            <v>83.024304836928337</v>
          </cell>
          <cell r="CR28">
            <v>132.06699555064711</v>
          </cell>
          <cell r="CS28">
            <v>1.360991676295767</v>
          </cell>
          <cell r="CT28">
            <v>0</v>
          </cell>
          <cell r="CU28">
            <v>3.7655928898859417</v>
          </cell>
          <cell r="CV28">
            <v>0</v>
          </cell>
          <cell r="CW28">
            <v>0</v>
          </cell>
          <cell r="CX28">
            <v>0.25732539349956646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3.9995584184897615</v>
          </cell>
          <cell r="DF28">
            <v>3.8853225366214356E-2</v>
          </cell>
          <cell r="DG28">
            <v>2.2547787189577368</v>
          </cell>
          <cell r="DH28">
            <v>829.84740686247949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95794.642232815953</v>
          </cell>
          <cell r="DN28">
            <v>61.969169024739998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8.3728634816214953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819.81479528901559</v>
          </cell>
          <cell r="EN28">
            <v>0</v>
          </cell>
          <cell r="EO28">
            <v>0</v>
          </cell>
          <cell r="EP28">
            <v>180243.56027310385</v>
          </cell>
          <cell r="EQ28">
            <v>10717.590451931341</v>
          </cell>
          <cell r="ER28">
            <v>257239.82998786136</v>
          </cell>
          <cell r="ES28">
            <v>267957.42043979268</v>
          </cell>
          <cell r="ET28">
            <v>0</v>
          </cell>
          <cell r="EU28">
            <v>267957.42043979268</v>
          </cell>
          <cell r="EV28">
            <v>0</v>
          </cell>
          <cell r="EW28">
            <v>2086.2676121068021</v>
          </cell>
          <cell r="EX28">
            <v>2086.2676121068021</v>
          </cell>
          <cell r="EY28">
            <v>38492.898407796092</v>
          </cell>
          <cell r="EZ28">
            <v>220758.14579519795</v>
          </cell>
          <cell r="FA28">
            <v>529294.73225489352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2.7865550579198324</v>
          </cell>
          <cell r="G29">
            <v>2.6700014564266423E-2</v>
          </cell>
          <cell r="H29">
            <v>0</v>
          </cell>
          <cell r="I29">
            <v>4.2497627326651286E-2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0.49703655302397004</v>
          </cell>
          <cell r="O29">
            <v>9.6894999358372189</v>
          </cell>
          <cell r="P29">
            <v>0.66671012985378808</v>
          </cell>
          <cell r="Q29">
            <v>0</v>
          </cell>
          <cell r="R29">
            <v>137.34251934668174</v>
          </cell>
          <cell r="S29">
            <v>1.4243160348433377</v>
          </cell>
          <cell r="T29">
            <v>20.362649025592034</v>
          </cell>
          <cell r="U29">
            <v>4.0497632253563021</v>
          </cell>
          <cell r="V29">
            <v>18.147046300050274</v>
          </cell>
          <cell r="W29">
            <v>141.51501385226976</v>
          </cell>
          <cell r="X29">
            <v>35.40452617815113</v>
          </cell>
          <cell r="Y29">
            <v>986.4227899389922</v>
          </cell>
          <cell r="Z29">
            <v>153.80398434226706</v>
          </cell>
          <cell r="AA29">
            <v>0.47398355007143622</v>
          </cell>
          <cell r="AB29">
            <v>0.66890245532536419</v>
          </cell>
          <cell r="AC29">
            <v>184.78988406286086</v>
          </cell>
          <cell r="AD29">
            <v>0.35738892882050793</v>
          </cell>
          <cell r="AE29">
            <v>0.10520668944349386</v>
          </cell>
          <cell r="AF29">
            <v>1.1806094298689724</v>
          </cell>
          <cell r="AG29">
            <v>9.6969666257570815</v>
          </cell>
          <cell r="AH29">
            <v>24.97621767125047</v>
          </cell>
          <cell r="AI29">
            <v>247.79495176780594</v>
          </cell>
          <cell r="AJ29">
            <v>2.1120873278698653</v>
          </cell>
          <cell r="AK29">
            <v>40.427938389276896</v>
          </cell>
          <cell r="AL29">
            <v>6.4421851433995982</v>
          </cell>
          <cell r="AM29">
            <v>41.63181970984521</v>
          </cell>
          <cell r="AN29">
            <v>11.545065659201624</v>
          </cell>
          <cell r="AO29">
            <v>1.0400991361686431</v>
          </cell>
          <cell r="AP29">
            <v>12.721478988257726</v>
          </cell>
          <cell r="AQ29">
            <v>131.69385190762381</v>
          </cell>
          <cell r="AR29">
            <v>0</v>
          </cell>
          <cell r="AS29">
            <v>752.28467744853947</v>
          </cell>
          <cell r="AT29">
            <v>0.52473082650136937</v>
          </cell>
          <cell r="AU29">
            <v>1.5936045027586012</v>
          </cell>
          <cell r="AV29">
            <v>241.45912338030678</v>
          </cell>
          <cell r="AW29">
            <v>39.713478438233608</v>
          </cell>
          <cell r="AX29">
            <v>49.050266521250116</v>
          </cell>
          <cell r="AY29">
            <v>108.78785046490593</v>
          </cell>
          <cell r="AZ29">
            <v>160.09042233366159</v>
          </cell>
          <cell r="BA29">
            <v>34.865019572126087</v>
          </cell>
          <cell r="BB29">
            <v>33.202300766474927</v>
          </cell>
          <cell r="BC29">
            <v>445.45209770373629</v>
          </cell>
          <cell r="BD29">
            <v>3.0019595693649666</v>
          </cell>
          <cell r="BE29">
            <v>10.95899850683152</v>
          </cell>
          <cell r="BF29">
            <v>14.739427827608894</v>
          </cell>
          <cell r="BG29">
            <v>38.122285835680458</v>
          </cell>
          <cell r="BH29">
            <v>1.6814366940592422</v>
          </cell>
          <cell r="BI29">
            <v>5.4225171916899662</v>
          </cell>
          <cell r="BJ29">
            <v>11.803183160820424</v>
          </cell>
          <cell r="BK29">
            <v>4.8055978973316163E-2</v>
          </cell>
          <cell r="BL29">
            <v>9.191008095433018</v>
          </cell>
          <cell r="BM29">
            <v>0.16384170718051591</v>
          </cell>
          <cell r="BN29">
            <v>1.7984777139616186</v>
          </cell>
          <cell r="BO29">
            <v>724.04757730102904</v>
          </cell>
          <cell r="BP29">
            <v>1539.2905940137496</v>
          </cell>
          <cell r="BQ29">
            <v>275.42445987584142</v>
          </cell>
          <cell r="BR29">
            <v>61.206990235276194</v>
          </cell>
          <cell r="BS29">
            <v>57.759767999098976</v>
          </cell>
          <cell r="BT29">
            <v>455.16455731528896</v>
          </cell>
          <cell r="BU29">
            <v>1.1669376737082167</v>
          </cell>
          <cell r="BV29">
            <v>226.11079374280723</v>
          </cell>
          <cell r="BW29">
            <v>318.85053273305283</v>
          </cell>
          <cell r="BX29">
            <v>76.635957120828721</v>
          </cell>
          <cell r="BY29">
            <v>0.39517229048686531</v>
          </cell>
          <cell r="BZ29">
            <v>376.956708019735</v>
          </cell>
          <cell r="CA29">
            <v>341.93017368637032</v>
          </cell>
          <cell r="CB29">
            <v>2109.6341647072504</v>
          </cell>
          <cell r="CC29">
            <v>4.06222555320588</v>
          </cell>
          <cell r="CD29">
            <v>18.049289724004367</v>
          </cell>
          <cell r="CE29">
            <v>5.4986955268562534</v>
          </cell>
          <cell r="CF29">
            <v>88.71542275876844</v>
          </cell>
          <cell r="CG29">
            <v>144.5731291128113</v>
          </cell>
          <cell r="CH29">
            <v>181.05784779230976</v>
          </cell>
          <cell r="CI29">
            <v>40.530705555159592</v>
          </cell>
          <cell r="CJ29">
            <v>98.828838948294845</v>
          </cell>
          <cell r="CK29">
            <v>44.82966546971906</v>
          </cell>
          <cell r="CL29">
            <v>29.27835931903401</v>
          </cell>
          <cell r="CM29">
            <v>70.039800023241526</v>
          </cell>
          <cell r="CN29">
            <v>0.50703853902473028</v>
          </cell>
          <cell r="CO29">
            <v>2.6052694039796798</v>
          </cell>
          <cell r="CP29">
            <v>98.074578327585172</v>
          </cell>
          <cell r="CQ29">
            <v>11.889790386474598</v>
          </cell>
          <cell r="CR29">
            <v>25.598223862461747</v>
          </cell>
          <cell r="CS29">
            <v>7.1026111946431403</v>
          </cell>
          <cell r="CT29">
            <v>2.0629811580188782</v>
          </cell>
          <cell r="CU29">
            <v>14.7648689561975</v>
          </cell>
          <cell r="CV29">
            <v>2.3441459321283298</v>
          </cell>
          <cell r="CW29">
            <v>1.0065671673897323</v>
          </cell>
          <cell r="CX29">
            <v>12.265151532531085</v>
          </cell>
          <cell r="CY29">
            <v>5.0132280924908539</v>
          </cell>
          <cell r="CZ29">
            <v>4.5185837340523021</v>
          </cell>
          <cell r="DA29">
            <v>0.43480557390517161</v>
          </cell>
          <cell r="DB29">
            <v>9.2554875382007449</v>
          </cell>
          <cell r="DC29">
            <v>304.40866060468227</v>
          </cell>
          <cell r="DD29">
            <v>46.479262655626151</v>
          </cell>
          <cell r="DE29">
            <v>2.742110897015368</v>
          </cell>
          <cell r="DF29">
            <v>28.052350099566837</v>
          </cell>
          <cell r="DG29">
            <v>9.4441023302096045</v>
          </cell>
          <cell r="DH29">
            <v>520.01758237138347</v>
          </cell>
          <cell r="DI29">
            <v>0.23462240911742774</v>
          </cell>
          <cell r="DJ29">
            <v>173.91646405175027</v>
          </cell>
          <cell r="DK29">
            <v>0</v>
          </cell>
          <cell r="DL29">
            <v>80.247513514095317</v>
          </cell>
          <cell r="DM29">
            <v>1280.3207974637287</v>
          </cell>
          <cell r="DN29">
            <v>35.425548240406243</v>
          </cell>
          <cell r="DO29">
            <v>17.480973920813859</v>
          </cell>
          <cell r="DP29">
            <v>217.04431844479998</v>
          </cell>
          <cell r="DQ29">
            <v>1591.4275381125442</v>
          </cell>
          <cell r="DR29">
            <v>652.25052755674039</v>
          </cell>
          <cell r="DS29">
            <v>221.74270019879989</v>
          </cell>
          <cell r="DT29">
            <v>53.932640397005592</v>
          </cell>
          <cell r="DU29">
            <v>270.28927637404774</v>
          </cell>
          <cell r="DV29">
            <v>14.472583165162762</v>
          </cell>
          <cell r="DW29">
            <v>821.57794858978104</v>
          </cell>
          <cell r="DX29">
            <v>512.71298330253319</v>
          </cell>
          <cell r="DY29">
            <v>1116.4998048954101</v>
          </cell>
          <cell r="DZ29">
            <v>89.773102453891966</v>
          </cell>
          <cell r="EA29">
            <v>3.4417767479441421</v>
          </cell>
          <cell r="EB29">
            <v>1.7373216683682793</v>
          </cell>
          <cell r="EC29">
            <v>13.1434197469528</v>
          </cell>
          <cell r="ED29">
            <v>44.426109261716483</v>
          </cell>
          <cell r="EE29">
            <v>78.678131152642393</v>
          </cell>
          <cell r="EF29">
            <v>1160.8965065414627</v>
          </cell>
          <cell r="EG29">
            <v>315.18455056166897</v>
          </cell>
          <cell r="EH29">
            <v>15.363971024191278</v>
          </cell>
          <cell r="EI29">
            <v>9.8762942506649249</v>
          </cell>
          <cell r="EJ29">
            <v>18.928524900546591</v>
          </cell>
          <cell r="EK29">
            <v>19.688763020296538</v>
          </cell>
          <cell r="EL29">
            <v>4.8760725339757753</v>
          </cell>
          <cell r="EM29">
            <v>32.522324046605526</v>
          </cell>
          <cell r="EN29">
            <v>45.100339648237679</v>
          </cell>
          <cell r="EO29">
            <v>40.946707308618429</v>
          </cell>
          <cell r="EP29">
            <v>21546.580931605691</v>
          </cell>
          <cell r="EQ29">
            <v>3837.5931092394703</v>
          </cell>
          <cell r="ER29">
            <v>30218.083449837664</v>
          </cell>
          <cell r="ES29">
            <v>34055.676559077139</v>
          </cell>
          <cell r="ET29">
            <v>0</v>
          </cell>
          <cell r="EU29">
            <v>34055.676559077139</v>
          </cell>
          <cell r="EV29">
            <v>0</v>
          </cell>
          <cell r="EW29">
            <v>470.41088223890858</v>
          </cell>
          <cell r="EX29">
            <v>470.41088223890858</v>
          </cell>
          <cell r="EY29">
            <v>2505.9470596047818</v>
          </cell>
          <cell r="EZ29">
            <v>31104.876945326785</v>
          </cell>
          <cell r="FA29">
            <v>68136.911446247614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4.1782031353493787E-2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7.4256463221846467E-2</v>
          </cell>
          <cell r="O30">
            <v>1.6230989084227869</v>
          </cell>
          <cell r="P30">
            <v>0.60013752582926705</v>
          </cell>
          <cell r="Q30">
            <v>0</v>
          </cell>
          <cell r="R30">
            <v>7.6275957158081145</v>
          </cell>
          <cell r="S30">
            <v>0.35671082870711729</v>
          </cell>
          <cell r="T30">
            <v>54.775745661062103</v>
          </cell>
          <cell r="U30">
            <v>17.227873642005513</v>
          </cell>
          <cell r="V30">
            <v>1.9351136654022236</v>
          </cell>
          <cell r="W30">
            <v>302.4304829076309</v>
          </cell>
          <cell r="X30">
            <v>2405.7786261641108</v>
          </cell>
          <cell r="Y30">
            <v>159.47231955784986</v>
          </cell>
          <cell r="Z30">
            <v>33343.67944131104</v>
          </cell>
          <cell r="AA30">
            <v>10.957605381447275</v>
          </cell>
          <cell r="AB30">
            <v>31.581916040801264</v>
          </cell>
          <cell r="AC30">
            <v>2.7968647073251458</v>
          </cell>
          <cell r="AD30">
            <v>0.91211044546369702</v>
          </cell>
          <cell r="AE30">
            <v>0.16003427379053164</v>
          </cell>
          <cell r="AF30">
            <v>0.79478769317511599</v>
          </cell>
          <cell r="AG30">
            <v>19.88504162005108</v>
          </cell>
          <cell r="AH30">
            <v>17.387010164101042</v>
          </cell>
          <cell r="AI30">
            <v>6.1366208652643834</v>
          </cell>
          <cell r="AJ30">
            <v>8.9194253948088065</v>
          </cell>
          <cell r="AK30">
            <v>10.819213310890493</v>
          </cell>
          <cell r="AL30">
            <v>29.175321027854928</v>
          </cell>
          <cell r="AM30">
            <v>23.020468993442993</v>
          </cell>
          <cell r="AN30">
            <v>11.983649555097221</v>
          </cell>
          <cell r="AO30">
            <v>3.1360677705641473</v>
          </cell>
          <cell r="AP30">
            <v>22.240588786646907</v>
          </cell>
          <cell r="AQ30">
            <v>20.483181737623489</v>
          </cell>
          <cell r="AR30">
            <v>0</v>
          </cell>
          <cell r="AS30">
            <v>152.95945288925756</v>
          </cell>
          <cell r="AT30">
            <v>0.54509481408830074</v>
          </cell>
          <cell r="AU30">
            <v>4.0141464371157234</v>
          </cell>
          <cell r="AV30">
            <v>5036.0844637649188</v>
          </cell>
          <cell r="AW30">
            <v>497.68616469754522</v>
          </cell>
          <cell r="AX30">
            <v>1050.0838715014054</v>
          </cell>
          <cell r="AY30">
            <v>297.96840673437026</v>
          </cell>
          <cell r="AZ30">
            <v>371.81903571409492</v>
          </cell>
          <cell r="BA30">
            <v>0.67626871371883868</v>
          </cell>
          <cell r="BB30">
            <v>192.56252351436521</v>
          </cell>
          <cell r="BC30">
            <v>213.67613532331023</v>
          </cell>
          <cell r="BD30">
            <v>0.53860363888262508</v>
          </cell>
          <cell r="BE30">
            <v>9.2061556902391768</v>
          </cell>
          <cell r="BF30">
            <v>57.884155723398706</v>
          </cell>
          <cell r="BG30">
            <v>115.90822912736121</v>
          </cell>
          <cell r="BH30">
            <v>8.4623348609177924</v>
          </cell>
          <cell r="BI30">
            <v>5.0715530732681025</v>
          </cell>
          <cell r="BJ30">
            <v>1.1589251302647727</v>
          </cell>
          <cell r="BK30">
            <v>3.4082098616615798E-2</v>
          </cell>
          <cell r="BL30">
            <v>5.8048123313705782</v>
          </cell>
          <cell r="BM30">
            <v>1.0099525824048843E-2</v>
          </cell>
          <cell r="BN30">
            <v>1.2124898035509184</v>
          </cell>
          <cell r="BO30">
            <v>6.3681210870259992</v>
          </cell>
          <cell r="BP30">
            <v>964.26530286310015</v>
          </cell>
          <cell r="BQ30">
            <v>850.40707967501305</v>
          </cell>
          <cell r="BR30">
            <v>106.92819301553875</v>
          </cell>
          <cell r="BS30">
            <v>78.642576086004851</v>
          </cell>
          <cell r="BT30">
            <v>1143.8643574074038</v>
          </cell>
          <cell r="BU30">
            <v>4.7954119646512909</v>
          </cell>
          <cell r="BV30">
            <v>541.07793449008716</v>
          </cell>
          <cell r="BW30">
            <v>1477.9706945708435</v>
          </cell>
          <cell r="BX30">
            <v>6.7807590812392737</v>
          </cell>
          <cell r="BY30">
            <v>0.4851814214147096</v>
          </cell>
          <cell r="BZ30">
            <v>299.03713519451298</v>
          </cell>
          <cell r="CA30">
            <v>48.055149868418603</v>
          </cell>
          <cell r="CB30">
            <v>318.79174517188176</v>
          </cell>
          <cell r="CC30">
            <v>18.989144404150519</v>
          </cell>
          <cell r="CD30">
            <v>7259.2830360800144</v>
          </cell>
          <cell r="CE30">
            <v>5.0439524260007262</v>
          </cell>
          <cell r="CF30">
            <v>181.51440876447066</v>
          </cell>
          <cell r="CG30">
            <v>1398.092858464131</v>
          </cell>
          <cell r="CH30">
            <v>235.54812861930759</v>
          </cell>
          <cell r="CI30">
            <v>1.1277425107061956</v>
          </cell>
          <cell r="CJ30">
            <v>127.22830532744483</v>
          </cell>
          <cell r="CK30">
            <v>16.270455091866051</v>
          </cell>
          <cell r="CL30">
            <v>2.4854616371782248</v>
          </cell>
          <cell r="CM30">
            <v>47.815218853882897</v>
          </cell>
          <cell r="CN30">
            <v>1.1115982809179075</v>
          </cell>
          <cell r="CO30">
            <v>28.923884153258875</v>
          </cell>
          <cell r="CP30">
            <v>601.47480216786153</v>
          </cell>
          <cell r="CQ30">
            <v>11.110551047665451</v>
          </cell>
          <cell r="CR30">
            <v>28.218617175711039</v>
          </cell>
          <cell r="CS30">
            <v>6.2179580317641907</v>
          </cell>
          <cell r="CT30">
            <v>3.0428929260860746</v>
          </cell>
          <cell r="CU30">
            <v>5.6075217590682582</v>
          </cell>
          <cell r="CV30">
            <v>78.113924420684157</v>
          </cell>
          <cell r="CW30">
            <v>3.6318354448484671</v>
          </cell>
          <cell r="CX30">
            <v>13.23937130015554</v>
          </cell>
          <cell r="CY30">
            <v>4.2295161416334368</v>
          </cell>
          <cell r="CZ30">
            <v>5.3011164258951702</v>
          </cell>
          <cell r="DA30">
            <v>1.3687952191957784</v>
          </cell>
          <cell r="DB30">
            <v>2.2618676341092474</v>
          </cell>
          <cell r="DC30">
            <v>149.08775969864993</v>
          </cell>
          <cell r="DD30">
            <v>27.37306928093831</v>
          </cell>
          <cell r="DE30">
            <v>19.756136119509396</v>
          </cell>
          <cell r="DF30">
            <v>58.644739959758496</v>
          </cell>
          <cell r="DG30">
            <v>11.777359118205048</v>
          </cell>
          <cell r="DH30">
            <v>3886.140551475733</v>
          </cell>
          <cell r="DI30">
            <v>8.6332326440384506</v>
          </cell>
          <cell r="DJ30">
            <v>1470.2751940035148</v>
          </cell>
          <cell r="DK30">
            <v>97.535650084737597</v>
          </cell>
          <cell r="DL30">
            <v>386.05236389215821</v>
          </cell>
          <cell r="DM30">
            <v>38713.159477698238</v>
          </cell>
          <cell r="DN30">
            <v>125.66024568481964</v>
          </cell>
          <cell r="DO30">
            <v>99.071720577361731</v>
          </cell>
          <cell r="DP30">
            <v>406.06986026500761</v>
          </cell>
          <cell r="DQ30">
            <v>900.62732611593378</v>
          </cell>
          <cell r="DR30">
            <v>384.20111306195849</v>
          </cell>
          <cell r="DS30">
            <v>120.88941763465633</v>
          </cell>
          <cell r="DT30">
            <v>36.547719728955897</v>
          </cell>
          <cell r="DU30">
            <v>1662.2790596513021</v>
          </cell>
          <cell r="DV30">
            <v>55.558255445142322</v>
          </cell>
          <cell r="DW30">
            <v>3745.8966194785271</v>
          </cell>
          <cell r="DX30">
            <v>758.56774474298902</v>
          </cell>
          <cell r="DY30">
            <v>4123.7041329581116</v>
          </cell>
          <cell r="DZ30">
            <v>235.99256460339339</v>
          </cell>
          <cell r="EA30">
            <v>4.6075413358154824</v>
          </cell>
          <cell r="EB30">
            <v>11.028096445153841</v>
          </cell>
          <cell r="EC30">
            <v>58.169098379750956</v>
          </cell>
          <cell r="ED30">
            <v>3582.232923849187</v>
          </cell>
          <cell r="EE30">
            <v>216.58730271337953</v>
          </cell>
          <cell r="EF30">
            <v>267.89929026795539</v>
          </cell>
          <cell r="EG30">
            <v>9.9874711995641601</v>
          </cell>
          <cell r="EH30">
            <v>2.1576027744911532</v>
          </cell>
          <cell r="EI30">
            <v>81.308092196822187</v>
          </cell>
          <cell r="EJ30">
            <v>4.1150695180948711</v>
          </cell>
          <cell r="EK30">
            <v>20.128465288273606</v>
          </cell>
          <cell r="EL30">
            <v>11.160832309820112</v>
          </cell>
          <cell r="EM30">
            <v>41.508446774636901</v>
          </cell>
          <cell r="EN30">
            <v>2.4388747985243597</v>
          </cell>
          <cell r="EO30">
            <v>1759.4913608818188</v>
          </cell>
          <cell r="EP30">
            <v>124030.42448612077</v>
          </cell>
          <cell r="EQ30">
            <v>6594.8768190217452</v>
          </cell>
          <cell r="ER30">
            <v>88732.367654997099</v>
          </cell>
          <cell r="ES30">
            <v>95327.244474018837</v>
          </cell>
          <cell r="ET30">
            <v>0</v>
          </cell>
          <cell r="EU30">
            <v>95327.244474018837</v>
          </cell>
          <cell r="EV30">
            <v>0</v>
          </cell>
          <cell r="EW30">
            <v>2026.1913119324254</v>
          </cell>
          <cell r="EX30">
            <v>2026.1913119324254</v>
          </cell>
          <cell r="EY30">
            <v>7059.8741998194528</v>
          </cell>
          <cell r="EZ30">
            <v>232192.40230601106</v>
          </cell>
          <cell r="FA30">
            <v>336605.71229178173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7.3127519054026866</v>
          </cell>
          <cell r="W31">
            <v>0</v>
          </cell>
          <cell r="X31">
            <v>2.5405684301205769</v>
          </cell>
          <cell r="Y31">
            <v>9.4702128340303546E-2</v>
          </cell>
          <cell r="Z31">
            <v>5.238456323064689</v>
          </cell>
          <cell r="AA31">
            <v>70.121470265662296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11.899048586435219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2.2942438438083452</v>
          </cell>
          <cell r="AT31">
            <v>0</v>
          </cell>
          <cell r="AU31">
            <v>0</v>
          </cell>
          <cell r="AV31">
            <v>26.973908932278935</v>
          </cell>
          <cell r="AW31">
            <v>0.27214133871147356</v>
          </cell>
          <cell r="AX31">
            <v>0.22374843369540159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113.89104955333363</v>
          </cell>
          <cell r="BD31">
            <v>0</v>
          </cell>
          <cell r="BE31">
            <v>0</v>
          </cell>
          <cell r="BF31">
            <v>0</v>
          </cell>
          <cell r="BG31">
            <v>4.3501414725172424E-2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1.5951833109020466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9.4434551820011522E-2</v>
          </cell>
          <cell r="BV31">
            <v>0</v>
          </cell>
          <cell r="BW31">
            <v>6.6105108876071011E-4</v>
          </cell>
          <cell r="BX31">
            <v>0</v>
          </cell>
          <cell r="BY31">
            <v>0</v>
          </cell>
          <cell r="BZ31">
            <v>0.12131606733340776</v>
          </cell>
          <cell r="CA31">
            <v>0</v>
          </cell>
          <cell r="CB31">
            <v>3.2472133285969611</v>
          </cell>
          <cell r="CC31">
            <v>0</v>
          </cell>
          <cell r="CD31">
            <v>0</v>
          </cell>
          <cell r="CE31">
            <v>0.74284593782202357</v>
          </cell>
          <cell r="CF31">
            <v>2.6855608303982891E-2</v>
          </cell>
          <cell r="CG31">
            <v>0</v>
          </cell>
          <cell r="CH31">
            <v>23.422606810374081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6.0872249605984665</v>
          </cell>
          <cell r="CQ31">
            <v>4.6478680236666306E-2</v>
          </cell>
          <cell r="CR31">
            <v>7.0979952618994467E-3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0.10298361899049094</v>
          </cell>
          <cell r="DF31">
            <v>0</v>
          </cell>
          <cell r="DG31">
            <v>0</v>
          </cell>
          <cell r="DH31">
            <v>164.20953404575764</v>
          </cell>
          <cell r="DI31">
            <v>0</v>
          </cell>
          <cell r="DJ31">
            <v>0</v>
          </cell>
          <cell r="DK31">
            <v>0</v>
          </cell>
          <cell r="DL31">
            <v>34.982264952845796</v>
          </cell>
          <cell r="DM31">
            <v>6726.4231141874179</v>
          </cell>
          <cell r="DN31">
            <v>6.7528370294641942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5.1733637401270745E-2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7208.8199769297953</v>
          </cell>
          <cell r="EQ31">
            <v>242.47584696550686</v>
          </cell>
          <cell r="ER31">
            <v>2802.9648648373491</v>
          </cell>
          <cell r="ES31">
            <v>3045.4407118028557</v>
          </cell>
          <cell r="ET31">
            <v>0</v>
          </cell>
          <cell r="EU31">
            <v>3045.4407118028557</v>
          </cell>
          <cell r="EV31">
            <v>0</v>
          </cell>
          <cell r="EW31">
            <v>128.1998999313403</v>
          </cell>
          <cell r="EX31">
            <v>128.1998999313403</v>
          </cell>
          <cell r="EY31">
            <v>1011.9162932825305</v>
          </cell>
          <cell r="EZ31">
            <v>618.25651518024335</v>
          </cell>
          <cell r="FA31">
            <v>4803.8134201969697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304000.3187002078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594.46433072482728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156.08585129084548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0.16384763097120994</v>
          </cell>
          <cell r="DD32">
            <v>0</v>
          </cell>
          <cell r="DE32">
            <v>0</v>
          </cell>
          <cell r="DF32">
            <v>0</v>
          </cell>
          <cell r="DG32">
            <v>3.1875362410300352</v>
          </cell>
          <cell r="DH32">
            <v>3.6877007875504668E-4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2.3284454825647192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29.575517556417626</v>
          </cell>
          <cell r="EN32">
            <v>0</v>
          </cell>
          <cell r="EO32">
            <v>0</v>
          </cell>
          <cell r="EP32">
            <v>304786.12459790462</v>
          </cell>
          <cell r="EQ32">
            <v>123527.08834461732</v>
          </cell>
          <cell r="ER32">
            <v>761719.90071467601</v>
          </cell>
          <cell r="ES32">
            <v>885246.98905929329</v>
          </cell>
          <cell r="ET32">
            <v>0</v>
          </cell>
          <cell r="EU32">
            <v>885246.98905929329</v>
          </cell>
          <cell r="EV32">
            <v>0</v>
          </cell>
          <cell r="EW32">
            <v>20966.528393326611</v>
          </cell>
          <cell r="EX32">
            <v>20966.528393326611</v>
          </cell>
          <cell r="EY32">
            <v>73389.199436605355</v>
          </cell>
          <cell r="EZ32">
            <v>4493520.0885549728</v>
          </cell>
          <cell r="FA32">
            <v>5473122.8054441987</v>
          </cell>
        </row>
        <row r="33">
          <cell r="C33">
            <v>1.9493874642853279</v>
          </cell>
          <cell r="D33">
            <v>0</v>
          </cell>
          <cell r="E33">
            <v>0</v>
          </cell>
          <cell r="F33">
            <v>0</v>
          </cell>
          <cell r="G33">
            <v>9.9835402368196047E-3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4.1085412642034633</v>
          </cell>
          <cell r="O33">
            <v>31.415459254169107</v>
          </cell>
          <cell r="P33">
            <v>166.51955886556942</v>
          </cell>
          <cell r="Q33">
            <v>0</v>
          </cell>
          <cell r="R33">
            <v>169.88979118539248</v>
          </cell>
          <cell r="S33">
            <v>2.6594265604678449</v>
          </cell>
          <cell r="T33">
            <v>45.127151121811522</v>
          </cell>
          <cell r="U33">
            <v>148.1212660649139</v>
          </cell>
          <cell r="V33">
            <v>59.041209073462859</v>
          </cell>
          <cell r="W33">
            <v>183.48335299038212</v>
          </cell>
          <cell r="X33">
            <v>1543.0428867429484</v>
          </cell>
          <cell r="Y33">
            <v>334.43159443396019</v>
          </cell>
          <cell r="Z33">
            <v>331.32923353423683</v>
          </cell>
          <cell r="AA33">
            <v>88.076628306082114</v>
          </cell>
          <cell r="AB33">
            <v>0</v>
          </cell>
          <cell r="AC33">
            <v>20618.626974751522</v>
          </cell>
          <cell r="AD33">
            <v>1093.7655627929341</v>
          </cell>
          <cell r="AE33">
            <v>40.5034937772839</v>
          </cell>
          <cell r="AF33">
            <v>1893.7910545613665</v>
          </cell>
          <cell r="AG33">
            <v>107388.91470740655</v>
          </cell>
          <cell r="AH33">
            <v>49850.048849387334</v>
          </cell>
          <cell r="AI33">
            <v>7110.8136537260489</v>
          </cell>
          <cell r="AJ33">
            <v>3566.3804566585191</v>
          </cell>
          <cell r="AK33">
            <v>119.04988247556332</v>
          </cell>
          <cell r="AL33">
            <v>3085.2479032108668</v>
          </cell>
          <cell r="AM33">
            <v>198.72920476822199</v>
          </cell>
          <cell r="AN33">
            <v>244.86935345803565</v>
          </cell>
          <cell r="AO33">
            <v>7.6342024962602952</v>
          </cell>
          <cell r="AP33">
            <v>2325.0253382187716</v>
          </cell>
          <cell r="AQ33">
            <v>61.279628095428919</v>
          </cell>
          <cell r="AR33">
            <v>0</v>
          </cell>
          <cell r="AS33">
            <v>98.745401003932813</v>
          </cell>
          <cell r="AT33">
            <v>3.9448136024501261</v>
          </cell>
          <cell r="AU33">
            <v>84.117186563340425</v>
          </cell>
          <cell r="AV33">
            <v>400.29420426803711</v>
          </cell>
          <cell r="AW33">
            <v>636.77321958980167</v>
          </cell>
          <cell r="AX33">
            <v>241.03513100873943</v>
          </cell>
          <cell r="AY33">
            <v>2364.5772366100432</v>
          </cell>
          <cell r="AZ33">
            <v>1863.5638114858132</v>
          </cell>
          <cell r="BA33">
            <v>164.63315496815417</v>
          </cell>
          <cell r="BB33">
            <v>166.65552012320748</v>
          </cell>
          <cell r="BC33">
            <v>12124.687464424724</v>
          </cell>
          <cell r="BD33">
            <v>0.17846385161932374</v>
          </cell>
          <cell r="BE33">
            <v>0.9267876095987071</v>
          </cell>
          <cell r="BF33">
            <v>64.08466538690773</v>
          </cell>
          <cell r="BG33">
            <v>285.81674397640552</v>
          </cell>
          <cell r="BH33">
            <v>6.9102871762133429</v>
          </cell>
          <cell r="BI33">
            <v>13.999673877879664</v>
          </cell>
          <cell r="BJ33">
            <v>32.277138599370623</v>
          </cell>
          <cell r="BK33">
            <v>0</v>
          </cell>
          <cell r="BL33">
            <v>53.165194092132531</v>
          </cell>
          <cell r="BM33">
            <v>1.4662486247830796E-2</v>
          </cell>
          <cell r="BN33">
            <v>7.8533014867274495</v>
          </cell>
          <cell r="BO33">
            <v>637.73976807672602</v>
          </cell>
          <cell r="BP33">
            <v>730.78871283904164</v>
          </cell>
          <cell r="BQ33">
            <v>75.924041592202755</v>
          </cell>
          <cell r="BR33">
            <v>140.10597263121767</v>
          </cell>
          <cell r="BS33">
            <v>401.66303000041455</v>
          </cell>
          <cell r="BT33">
            <v>134.48509041143916</v>
          </cell>
          <cell r="BU33">
            <v>2.2545023333871934</v>
          </cell>
          <cell r="BV33">
            <v>411.94477553574535</v>
          </cell>
          <cell r="BW33">
            <v>8.1613098875173264</v>
          </cell>
          <cell r="BX33">
            <v>80.789814510429963</v>
          </cell>
          <cell r="BY33">
            <v>2.3322538551059955</v>
          </cell>
          <cell r="BZ33">
            <v>2196.1077888193931</v>
          </cell>
          <cell r="CA33">
            <v>7.3159708729111124</v>
          </cell>
          <cell r="CB33">
            <v>1305.6230020225744</v>
          </cell>
          <cell r="CC33">
            <v>4.4052630204590395</v>
          </cell>
          <cell r="CD33">
            <v>14.199918128446232</v>
          </cell>
          <cell r="CE33">
            <v>47.838756094670813</v>
          </cell>
          <cell r="CF33">
            <v>73.248492945992894</v>
          </cell>
          <cell r="CG33">
            <v>286.09833150590862</v>
          </cell>
          <cell r="CH33">
            <v>84.162767949989771</v>
          </cell>
          <cell r="CI33">
            <v>22.991570015943726</v>
          </cell>
          <cell r="CJ33">
            <v>84.976288803118123</v>
          </cell>
          <cell r="CK33">
            <v>37.633449308497156</v>
          </cell>
          <cell r="CL33">
            <v>153.71621273289119</v>
          </cell>
          <cell r="CM33">
            <v>228.16863585665274</v>
          </cell>
          <cell r="CN33">
            <v>0.13320310120479226</v>
          </cell>
          <cell r="CO33">
            <v>9.566325013742679</v>
          </cell>
          <cell r="CP33">
            <v>866.40191421545796</v>
          </cell>
          <cell r="CQ33">
            <v>5.8940653651677097</v>
          </cell>
          <cell r="CR33">
            <v>70.930651549781899</v>
          </cell>
          <cell r="CS33">
            <v>170.94665218503511</v>
          </cell>
          <cell r="CT33">
            <v>0.44815877721472486</v>
          </cell>
          <cell r="CU33">
            <v>0.84674543673564662</v>
          </cell>
          <cell r="CV33">
            <v>1.6442994562872881</v>
          </cell>
          <cell r="CW33">
            <v>5.1732416538210903E-2</v>
          </cell>
          <cell r="CX33">
            <v>0.15475848450369445</v>
          </cell>
          <cell r="CY33">
            <v>1.4199793929240336</v>
          </cell>
          <cell r="CZ33">
            <v>0.52601314733633897</v>
          </cell>
          <cell r="DA33">
            <v>1.0645690478587024</v>
          </cell>
          <cell r="DB33">
            <v>0.26204971761865314</v>
          </cell>
          <cell r="DC33">
            <v>75.301481699795488</v>
          </cell>
          <cell r="DD33">
            <v>108.9128470339855</v>
          </cell>
          <cell r="DE33">
            <v>16.699084578654585</v>
          </cell>
          <cell r="DF33">
            <v>1.9395510568821517</v>
          </cell>
          <cell r="DG33">
            <v>0</v>
          </cell>
          <cell r="DH33">
            <v>0</v>
          </cell>
          <cell r="DI33">
            <v>0</v>
          </cell>
          <cell r="DJ33">
            <v>4.5746776992087268</v>
          </cell>
          <cell r="DK33">
            <v>0</v>
          </cell>
          <cell r="DL33">
            <v>0.58530564994653955</v>
          </cell>
          <cell r="DM33">
            <v>0</v>
          </cell>
          <cell r="DN33">
            <v>0</v>
          </cell>
          <cell r="DO33">
            <v>0</v>
          </cell>
          <cell r="DP33">
            <v>2.8596545777678596E-2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0.12580274208833891</v>
          </cell>
          <cell r="DW33">
            <v>0.41597439708142453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3.756925764897856</v>
          </cell>
          <cell r="EH33">
            <v>0</v>
          </cell>
          <cell r="EI33">
            <v>0.64473438890904911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227844.09161699351</v>
          </cell>
          <cell r="EQ33">
            <v>50.948443539638255</v>
          </cell>
          <cell r="ER33">
            <v>1023.2592775142633</v>
          </cell>
          <cell r="ES33">
            <v>1074.2077210539014</v>
          </cell>
          <cell r="ET33">
            <v>0</v>
          </cell>
          <cell r="EU33">
            <v>1074.2077210539014</v>
          </cell>
          <cell r="EV33">
            <v>0</v>
          </cell>
          <cell r="EW33">
            <v>1350.635476114001</v>
          </cell>
          <cell r="EX33">
            <v>1350.635476114001</v>
          </cell>
          <cell r="EY33">
            <v>223309.69352144733</v>
          </cell>
          <cell r="EZ33">
            <v>15195.355618881411</v>
          </cell>
          <cell r="FA33">
            <v>240929.89233749668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5.7742601447277737</v>
          </cell>
          <cell r="U34">
            <v>0</v>
          </cell>
          <cell r="V34">
            <v>43.511082514699496</v>
          </cell>
          <cell r="W34">
            <v>0</v>
          </cell>
          <cell r="X34">
            <v>27.950947564385192</v>
          </cell>
          <cell r="Y34">
            <v>2.9194423066644413E-2</v>
          </cell>
          <cell r="Z34">
            <v>16.053864910007913</v>
          </cell>
          <cell r="AA34">
            <v>0</v>
          </cell>
          <cell r="AB34">
            <v>0</v>
          </cell>
          <cell r="AC34">
            <v>64.427356092703135</v>
          </cell>
          <cell r="AD34">
            <v>9927.1820100990371</v>
          </cell>
          <cell r="AE34">
            <v>99.4568583486612</v>
          </cell>
          <cell r="AF34">
            <v>251.51498671435027</v>
          </cell>
          <cell r="AG34">
            <v>190.67443087097772</v>
          </cell>
          <cell r="AH34">
            <v>70077.142956057942</v>
          </cell>
          <cell r="AI34">
            <v>0</v>
          </cell>
          <cell r="AJ34">
            <v>474.24421335115829</v>
          </cell>
          <cell r="AK34">
            <v>0</v>
          </cell>
          <cell r="AL34">
            <v>550.80863638940741</v>
          </cell>
          <cell r="AM34">
            <v>102.98340639214382</v>
          </cell>
          <cell r="AN34">
            <v>231.68355700606671</v>
          </cell>
          <cell r="AO34">
            <v>0</v>
          </cell>
          <cell r="AP34">
            <v>80.886842851982095</v>
          </cell>
          <cell r="AQ34">
            <v>850.0434053482337</v>
          </cell>
          <cell r="AR34">
            <v>0</v>
          </cell>
          <cell r="AS34">
            <v>5487.1082716721794</v>
          </cell>
          <cell r="AT34">
            <v>0</v>
          </cell>
          <cell r="AU34">
            <v>0</v>
          </cell>
          <cell r="AV34">
            <v>511.46992993762541</v>
          </cell>
          <cell r="AW34">
            <v>374.18775495710906</v>
          </cell>
          <cell r="AX34">
            <v>368.78350500472044</v>
          </cell>
          <cell r="AY34">
            <v>42.969978039496645</v>
          </cell>
          <cell r="AZ34">
            <v>1168.163307083013</v>
          </cell>
          <cell r="BA34">
            <v>0</v>
          </cell>
          <cell r="BB34">
            <v>6.8558347340915357E-3</v>
          </cell>
          <cell r="BC34">
            <v>232.39675061244998</v>
          </cell>
          <cell r="BD34">
            <v>0</v>
          </cell>
          <cell r="BE34">
            <v>0</v>
          </cell>
          <cell r="BF34">
            <v>0</v>
          </cell>
          <cell r="BG34">
            <v>1026.4254153823661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0.34504423860335925</v>
          </cell>
          <cell r="BP34">
            <v>368.67151157800186</v>
          </cell>
          <cell r="BQ34">
            <v>115.65559672528752</v>
          </cell>
          <cell r="BR34">
            <v>134.06269227709763</v>
          </cell>
          <cell r="BS34">
            <v>0</v>
          </cell>
          <cell r="BT34">
            <v>1383.5502926111917</v>
          </cell>
          <cell r="BU34">
            <v>0</v>
          </cell>
          <cell r="BV34">
            <v>2333.4680567098744</v>
          </cell>
          <cell r="BW34">
            <v>474.74466424842853</v>
          </cell>
          <cell r="BX34">
            <v>20.020861534699527</v>
          </cell>
          <cell r="BY34">
            <v>0</v>
          </cell>
          <cell r="BZ34">
            <v>22.254816330913076</v>
          </cell>
          <cell r="CA34">
            <v>3398.9107781872822</v>
          </cell>
          <cell r="CB34">
            <v>4776.0817100248314</v>
          </cell>
          <cell r="CC34">
            <v>0</v>
          </cell>
          <cell r="CD34">
            <v>0.31815455193741943</v>
          </cell>
          <cell r="CE34">
            <v>0</v>
          </cell>
          <cell r="CF34">
            <v>220.84254201115638</v>
          </cell>
          <cell r="CG34">
            <v>28.001390005814489</v>
          </cell>
          <cell r="CH34">
            <v>0</v>
          </cell>
          <cell r="CI34">
            <v>0</v>
          </cell>
          <cell r="CJ34">
            <v>430.00081403206303</v>
          </cell>
          <cell r="CK34">
            <v>2.7294246893061345E-2</v>
          </cell>
          <cell r="CL34">
            <v>139.21712011337507</v>
          </cell>
          <cell r="CM34">
            <v>27.451898002516284</v>
          </cell>
          <cell r="CN34">
            <v>0</v>
          </cell>
          <cell r="CO34">
            <v>0</v>
          </cell>
          <cell r="CP34">
            <v>215.27961226825536</v>
          </cell>
          <cell r="CQ34">
            <v>200.79943294275486</v>
          </cell>
          <cell r="CR34">
            <v>54.148405691074977</v>
          </cell>
          <cell r="CS34">
            <v>2.6198990456667155</v>
          </cell>
          <cell r="CT34">
            <v>0</v>
          </cell>
          <cell r="CU34">
            <v>0</v>
          </cell>
          <cell r="CV34">
            <v>4.0649095779451424E-5</v>
          </cell>
          <cell r="CW34">
            <v>0</v>
          </cell>
          <cell r="CX34">
            <v>5.5946279735170341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17.677236054822924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0.21175908653505951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106575.83602874493</v>
          </cell>
          <cell r="EQ34">
            <v>62.319429211478429</v>
          </cell>
          <cell r="ER34">
            <v>1251.6365502005181</v>
          </cell>
          <cell r="ES34">
            <v>1313.9559794119966</v>
          </cell>
          <cell r="ET34">
            <v>0</v>
          </cell>
          <cell r="EU34">
            <v>1313.9559794119966</v>
          </cell>
          <cell r="EV34">
            <v>0</v>
          </cell>
          <cell r="EW34">
            <v>970.91199304804059</v>
          </cell>
          <cell r="EX34">
            <v>970.91199304804059</v>
          </cell>
          <cell r="EY34">
            <v>15823.953015141375</v>
          </cell>
          <cell r="EZ34">
            <v>24025.393370118985</v>
          </cell>
          <cell r="FA34">
            <v>42134.214357720397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0.29167031622087985</v>
          </cell>
          <cell r="O35">
            <v>6.4013219105122063</v>
          </cell>
          <cell r="P35">
            <v>13.172601579446333</v>
          </cell>
          <cell r="Q35">
            <v>0</v>
          </cell>
          <cell r="R35">
            <v>12.841353004227718</v>
          </cell>
          <cell r="S35">
            <v>0.20727110114034891</v>
          </cell>
          <cell r="T35">
            <v>3.2182323711575012</v>
          </cell>
          <cell r="U35">
            <v>11.7938137764639</v>
          </cell>
          <cell r="V35">
            <v>0</v>
          </cell>
          <cell r="W35">
            <v>14.293112229192008</v>
          </cell>
          <cell r="X35">
            <v>122.32439633298165</v>
          </cell>
          <cell r="Y35">
            <v>45.685614617940963</v>
          </cell>
          <cell r="Z35">
            <v>24.755974746229576</v>
          </cell>
          <cell r="AA35">
            <v>6.8641932387593894</v>
          </cell>
          <cell r="AB35">
            <v>0</v>
          </cell>
          <cell r="AC35">
            <v>3.0702074671245754</v>
          </cell>
          <cell r="AD35">
            <v>18.924928544320046</v>
          </cell>
          <cell r="AE35">
            <v>48.470886434369973</v>
          </cell>
          <cell r="AF35">
            <v>0.1347488469023384</v>
          </cell>
          <cell r="AG35">
            <v>721.82872649302885</v>
          </cell>
          <cell r="AH35">
            <v>17.697904765495206</v>
          </cell>
          <cell r="AI35">
            <v>2.8293998053702176</v>
          </cell>
          <cell r="AJ35">
            <v>1.5381499667858449</v>
          </cell>
          <cell r="AK35">
            <v>19.077620109620554</v>
          </cell>
          <cell r="AL35">
            <v>9.8886017060297871</v>
          </cell>
          <cell r="AM35">
            <v>13.606764165707531</v>
          </cell>
          <cell r="AN35">
            <v>165.01692835147585</v>
          </cell>
          <cell r="AO35">
            <v>0.41324255486972844</v>
          </cell>
          <cell r="AP35">
            <v>15.413065875962253</v>
          </cell>
          <cell r="AQ35">
            <v>4.5994665052877775</v>
          </cell>
          <cell r="AR35">
            <v>0</v>
          </cell>
          <cell r="AS35">
            <v>7.6858595355890591</v>
          </cell>
          <cell r="AT35">
            <v>0.30745194145516258</v>
          </cell>
          <cell r="AU35">
            <v>6.5556151466566464</v>
          </cell>
          <cell r="AV35">
            <v>28.839246565429836</v>
          </cell>
          <cell r="AW35">
            <v>25.629481948304988</v>
          </cell>
          <cell r="AX35">
            <v>16.214131579585935</v>
          </cell>
          <cell r="AY35">
            <v>178.68642469538085</v>
          </cell>
          <cell r="AZ35">
            <v>70.072611622143157</v>
          </cell>
          <cell r="BA35">
            <v>4.7102296586306034</v>
          </cell>
          <cell r="BB35">
            <v>15.990816134972265</v>
          </cell>
          <cell r="BC35">
            <v>52.829138350615843</v>
          </cell>
          <cell r="BD35">
            <v>5.9002926519187184E-3</v>
          </cell>
          <cell r="BE35">
            <v>7.2232221494758012E-2</v>
          </cell>
          <cell r="BF35">
            <v>8.012437841536979</v>
          </cell>
          <cell r="BG35">
            <v>10.714433978728897</v>
          </cell>
          <cell r="BH35">
            <v>0.53673825318793877</v>
          </cell>
          <cell r="BI35">
            <v>1.0911103406305103</v>
          </cell>
          <cell r="BJ35">
            <v>2.2895626617758058</v>
          </cell>
          <cell r="BK35">
            <v>0</v>
          </cell>
          <cell r="BL35">
            <v>4.0744331690658147</v>
          </cell>
          <cell r="BM35">
            <v>1.1376810229729627E-3</v>
          </cell>
          <cell r="BN35">
            <v>0.59788232412398656</v>
          </cell>
          <cell r="BO35">
            <v>49.968202339429084</v>
          </cell>
          <cell r="BP35">
            <v>63.198543444890781</v>
          </cell>
          <cell r="BQ35">
            <v>5.736031249762406</v>
          </cell>
          <cell r="BR35">
            <v>10.913610824635343</v>
          </cell>
          <cell r="BS35">
            <v>28.446618834155885</v>
          </cell>
          <cell r="BT35">
            <v>127.68747962369285</v>
          </cell>
          <cell r="BU35">
            <v>0.15553442762318756</v>
          </cell>
          <cell r="BV35">
            <v>42.762656622848745</v>
          </cell>
          <cell r="BW35">
            <v>51.184261554139738</v>
          </cell>
          <cell r="BX35">
            <v>5.779010243512225</v>
          </cell>
          <cell r="BY35">
            <v>0</v>
          </cell>
          <cell r="BZ35">
            <v>58.278047120941373</v>
          </cell>
          <cell r="CA35">
            <v>1.171393497907381</v>
          </cell>
          <cell r="CB35">
            <v>67.280099868276437</v>
          </cell>
          <cell r="CC35">
            <v>0.22065982556365285</v>
          </cell>
          <cell r="CD35">
            <v>0.14606347200381761</v>
          </cell>
          <cell r="CE35">
            <v>3.5155959159243366</v>
          </cell>
          <cell r="CF35">
            <v>6.0293545459484115</v>
          </cell>
          <cell r="CG35">
            <v>22.091020580039178</v>
          </cell>
          <cell r="CH35">
            <v>5.8197217959972356</v>
          </cell>
          <cell r="CI35">
            <v>1.7808271558793503</v>
          </cell>
          <cell r="CJ35">
            <v>18.860722877870213</v>
          </cell>
          <cell r="CK35">
            <v>2.9321707932887726</v>
          </cell>
          <cell r="CL35">
            <v>31.493680794361602</v>
          </cell>
          <cell r="CM35">
            <v>42.541185500296955</v>
          </cell>
          <cell r="CN35">
            <v>0.1914796127971794</v>
          </cell>
          <cell r="CO35">
            <v>36.695560621001825</v>
          </cell>
          <cell r="CP35">
            <v>49.271372368449192</v>
          </cell>
          <cell r="CQ35">
            <v>5.5866443261430749</v>
          </cell>
          <cell r="CR35">
            <v>32.000470425911423</v>
          </cell>
          <cell r="CS35">
            <v>1.106675131998301</v>
          </cell>
          <cell r="CT35">
            <v>3.4928719077945557E-2</v>
          </cell>
          <cell r="CU35">
            <v>1.8976234266343583</v>
          </cell>
          <cell r="CV35">
            <v>1.5518480700309974E-2</v>
          </cell>
          <cell r="CW35">
            <v>2.0159674833082706E-3</v>
          </cell>
          <cell r="CX35">
            <v>3.2019043665367807E-3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152.43984208818691</v>
          </cell>
          <cell r="DD35">
            <v>220.23182794962131</v>
          </cell>
          <cell r="DE35">
            <v>10.53997597525904</v>
          </cell>
          <cell r="DF35">
            <v>0</v>
          </cell>
          <cell r="DG35">
            <v>4.0886626914521731E-6</v>
          </cell>
          <cell r="DH35">
            <v>0</v>
          </cell>
          <cell r="DI35">
            <v>0</v>
          </cell>
          <cell r="DJ35">
            <v>18.540122471729077</v>
          </cell>
          <cell r="DK35">
            <v>0</v>
          </cell>
          <cell r="DL35">
            <v>0.12605573353550356</v>
          </cell>
          <cell r="DM35">
            <v>5.0719162772114067E-3</v>
          </cell>
          <cell r="DN35">
            <v>5.1789186552138649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2.5124740934498766E-2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2921.1620002725799</v>
          </cell>
          <cell r="EQ35">
            <v>5.9562502030456415</v>
          </cell>
          <cell r="ER35">
            <v>119.62658436701562</v>
          </cell>
          <cell r="ES35">
            <v>125.58283457006127</v>
          </cell>
          <cell r="ET35">
            <v>0</v>
          </cell>
          <cell r="EU35">
            <v>125.58283457006127</v>
          </cell>
          <cell r="EV35">
            <v>0</v>
          </cell>
          <cell r="EW35">
            <v>458.60266832958268</v>
          </cell>
          <cell r="EX35">
            <v>458.60266832958268</v>
          </cell>
          <cell r="EY35">
            <v>2453.7797893255661</v>
          </cell>
          <cell r="EZ35">
            <v>17.992547496665587</v>
          </cell>
          <cell r="FA35">
            <v>3055.9578397218761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1.0601958748743718E-2</v>
          </cell>
          <cell r="V36">
            <v>0</v>
          </cell>
          <cell r="W36">
            <v>0</v>
          </cell>
          <cell r="X36">
            <v>2.5988678531955415E-2</v>
          </cell>
          <cell r="Y36">
            <v>0</v>
          </cell>
          <cell r="Z36">
            <v>5.728492846291986</v>
          </cell>
          <cell r="AA36">
            <v>0</v>
          </cell>
          <cell r="AB36">
            <v>0</v>
          </cell>
          <cell r="AC36">
            <v>4.1342564772502153E-3</v>
          </cell>
          <cell r="AD36">
            <v>0.11368467321429278</v>
          </cell>
          <cell r="AE36">
            <v>0</v>
          </cell>
          <cell r="AF36">
            <v>429.01342885000707</v>
          </cell>
          <cell r="AG36">
            <v>895.73756461597441</v>
          </cell>
          <cell r="AH36">
            <v>542.65908988652393</v>
          </cell>
          <cell r="AI36">
            <v>113.08809760004695</v>
          </cell>
          <cell r="AJ36">
            <v>0</v>
          </cell>
          <cell r="AK36">
            <v>5.0681512432043316E-3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10.894061686490332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0.25960019188182792</v>
          </cell>
          <cell r="AX36">
            <v>0</v>
          </cell>
          <cell r="AY36">
            <v>6.6425617525971914</v>
          </cell>
          <cell r="AZ36">
            <v>444.43074198042314</v>
          </cell>
          <cell r="BA36">
            <v>9.1456784671926777E-3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26.592418442819653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0.49651384745413768</v>
          </cell>
          <cell r="BP36">
            <v>1.4617734958902651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6.6545315001150689E-4</v>
          </cell>
          <cell r="BW36">
            <v>0</v>
          </cell>
          <cell r="BX36">
            <v>0</v>
          </cell>
          <cell r="BY36">
            <v>0</v>
          </cell>
          <cell r="BZ36">
            <v>2.2790670013984413</v>
          </cell>
          <cell r="CA36">
            <v>0.42363904589603946</v>
          </cell>
          <cell r="CB36">
            <v>0.27205629284216759</v>
          </cell>
          <cell r="CC36">
            <v>0</v>
          </cell>
          <cell r="CD36">
            <v>0</v>
          </cell>
          <cell r="CE36">
            <v>2.6674080127437414E-2</v>
          </cell>
          <cell r="CF36">
            <v>2.2050846980137967E-4</v>
          </cell>
          <cell r="CG36">
            <v>8.2926120709441969E-2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2.7766045287214765E-2</v>
          </cell>
          <cell r="CX36">
            <v>2.574096896071736E-3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2.7521803697456076E-2</v>
          </cell>
          <cell r="DF36">
            <v>8.6487207777064493E-2</v>
          </cell>
          <cell r="DG36">
            <v>0</v>
          </cell>
          <cell r="DH36">
            <v>0</v>
          </cell>
          <cell r="DI36">
            <v>0</v>
          </cell>
          <cell r="DJ36">
            <v>7175.3293929923821</v>
          </cell>
          <cell r="DK36">
            <v>0</v>
          </cell>
          <cell r="DL36">
            <v>4.9210345673731462E-2</v>
          </cell>
          <cell r="DM36">
            <v>2.9748199744725441</v>
          </cell>
          <cell r="DN36">
            <v>1.5593152688359299E-2</v>
          </cell>
          <cell r="DO36">
            <v>6.2924026315856793E-2</v>
          </cell>
          <cell r="DP36">
            <v>0</v>
          </cell>
          <cell r="DQ36">
            <v>0.62009121996924155</v>
          </cell>
          <cell r="DR36">
            <v>0</v>
          </cell>
          <cell r="DS36">
            <v>0</v>
          </cell>
          <cell r="DT36">
            <v>4.2938362606989577E-2</v>
          </cell>
          <cell r="DU36">
            <v>1.4758582038272816</v>
          </cell>
          <cell r="DV36">
            <v>2.219412041277936E-3</v>
          </cell>
          <cell r="DW36">
            <v>163.23304264722694</v>
          </cell>
          <cell r="DX36">
            <v>5.395371784097847</v>
          </cell>
          <cell r="DY36">
            <v>1.025070249932571</v>
          </cell>
          <cell r="DZ36">
            <v>9.0641633115412841</v>
          </cell>
          <cell r="EA36">
            <v>0</v>
          </cell>
          <cell r="EB36">
            <v>2.4842954481221768E-2</v>
          </cell>
          <cell r="EC36">
            <v>0.1935201870566727</v>
          </cell>
          <cell r="ED36">
            <v>2.2605392370847688</v>
          </cell>
          <cell r="EE36">
            <v>0.39241958447544845</v>
          </cell>
          <cell r="EF36">
            <v>2.0880349652818602</v>
          </cell>
          <cell r="EG36">
            <v>0</v>
          </cell>
          <cell r="EH36">
            <v>0.54142000833200332</v>
          </cell>
          <cell r="EI36">
            <v>0</v>
          </cell>
          <cell r="EJ36">
            <v>1.4598420246800796E-2</v>
          </cell>
          <cell r="EK36">
            <v>7.3657599494727194E-2</v>
          </cell>
          <cell r="EL36">
            <v>2.3875592995313378E-2</v>
          </cell>
          <cell r="EM36">
            <v>28.864462630311046</v>
          </cell>
          <cell r="EN36">
            <v>0</v>
          </cell>
          <cell r="EO36">
            <v>0</v>
          </cell>
          <cell r="EP36">
            <v>9874.170633111873</v>
          </cell>
          <cell r="EQ36">
            <v>762.07965161862251</v>
          </cell>
          <cell r="ER36">
            <v>14064.139815152701</v>
          </cell>
          <cell r="ES36">
            <v>14826.219466771323</v>
          </cell>
          <cell r="ET36">
            <v>0</v>
          </cell>
          <cell r="EU36">
            <v>14826.219466771323</v>
          </cell>
          <cell r="EV36">
            <v>0</v>
          </cell>
          <cell r="EW36">
            <v>1.8071166415083266</v>
          </cell>
          <cell r="EX36">
            <v>1.8071166415083266</v>
          </cell>
          <cell r="EY36">
            <v>26389.809533050873</v>
          </cell>
          <cell r="EZ36">
            <v>887.4560917646661</v>
          </cell>
          <cell r="FA36">
            <v>42105.292208228369</v>
          </cell>
        </row>
        <row r="37">
          <cell r="C37">
            <v>7.5509548192096139</v>
          </cell>
          <cell r="D37">
            <v>5.2002964996356498E-3</v>
          </cell>
          <cell r="E37">
            <v>3.5101083856298662E-2</v>
          </cell>
          <cell r="F37">
            <v>7.6519264953790857E-3</v>
          </cell>
          <cell r="G37">
            <v>3.9655741860559784E-2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0.86035446207778599</v>
          </cell>
          <cell r="O37">
            <v>5.09440409924274E-2</v>
          </cell>
          <cell r="P37">
            <v>0.89672415125892935</v>
          </cell>
          <cell r="Q37">
            <v>0</v>
          </cell>
          <cell r="R37">
            <v>2.9428404686340315</v>
          </cell>
          <cell r="S37">
            <v>8.4542752318379603E-4</v>
          </cell>
          <cell r="T37">
            <v>10.25720445670445</v>
          </cell>
          <cell r="U37">
            <v>14.177114559583625</v>
          </cell>
          <cell r="V37">
            <v>0.26893772487134437</v>
          </cell>
          <cell r="W37">
            <v>0.687626520812881</v>
          </cell>
          <cell r="X37">
            <v>1042.7619030285812</v>
          </cell>
          <cell r="Y37">
            <v>19.37061008187435</v>
          </cell>
          <cell r="Z37">
            <v>0.21810653857166357</v>
          </cell>
          <cell r="AA37">
            <v>22.074985852883742</v>
          </cell>
          <cell r="AB37">
            <v>1263.029297921358</v>
          </cell>
          <cell r="AC37">
            <v>7.2133916260758947E-3</v>
          </cell>
          <cell r="AD37">
            <v>191.287122036147</v>
          </cell>
          <cell r="AE37">
            <v>47.710433554888773</v>
          </cell>
          <cell r="AF37">
            <v>0</v>
          </cell>
          <cell r="AG37">
            <v>105773.7253282264</v>
          </cell>
          <cell r="AH37">
            <v>33041.191768792873</v>
          </cell>
          <cell r="AI37">
            <v>2067.4023748616009</v>
          </cell>
          <cell r="AJ37">
            <v>0</v>
          </cell>
          <cell r="AK37">
            <v>142.14037450739005</v>
          </cell>
          <cell r="AL37">
            <v>14428.672411413836</v>
          </cell>
          <cell r="AM37">
            <v>46898.485947491696</v>
          </cell>
          <cell r="AN37">
            <v>26503.173311933893</v>
          </cell>
          <cell r="AO37">
            <v>9777.5960877598936</v>
          </cell>
          <cell r="AP37">
            <v>1398.5847698683933</v>
          </cell>
          <cell r="AQ37">
            <v>3.0625295539410256</v>
          </cell>
          <cell r="AR37">
            <v>0</v>
          </cell>
          <cell r="AS37">
            <v>144.77898890943843</v>
          </cell>
          <cell r="AT37">
            <v>4.5885116585611136</v>
          </cell>
          <cell r="AU37">
            <v>1.7448554642670513</v>
          </cell>
          <cell r="AV37">
            <v>43.203841411001349</v>
          </cell>
          <cell r="AW37">
            <v>666.69347449214831</v>
          </cell>
          <cell r="AX37">
            <v>471.26951620972909</v>
          </cell>
          <cell r="AY37">
            <v>1734.0486322541228</v>
          </cell>
          <cell r="AZ37">
            <v>15435.226634147022</v>
          </cell>
          <cell r="BA37">
            <v>607.62957315888241</v>
          </cell>
          <cell r="BB37">
            <v>14268.729468083506</v>
          </cell>
          <cell r="BC37">
            <v>2085.5412287147719</v>
          </cell>
          <cell r="BD37">
            <v>0.54527128588790952</v>
          </cell>
          <cell r="BE37">
            <v>0</v>
          </cell>
          <cell r="BF37">
            <v>1286.3721071413943</v>
          </cell>
          <cell r="BG37">
            <v>1250.2363480487591</v>
          </cell>
          <cell r="BH37">
            <v>18.679947588566602</v>
          </cell>
          <cell r="BI37">
            <v>0</v>
          </cell>
          <cell r="BJ37">
            <v>6.0639963102582101E-3</v>
          </cell>
          <cell r="BK37">
            <v>1.8518195455526938</v>
          </cell>
          <cell r="BL37">
            <v>54.116886425038501</v>
          </cell>
          <cell r="BM37">
            <v>0.24778153176127538</v>
          </cell>
          <cell r="BN37">
            <v>9.486505986695988E-2</v>
          </cell>
          <cell r="BO37">
            <v>37.410113366814691</v>
          </cell>
          <cell r="BP37">
            <v>7480.5711761589555</v>
          </cell>
          <cell r="BQ37">
            <v>54.781741454474719</v>
          </cell>
          <cell r="BR37">
            <v>29.164071839636513</v>
          </cell>
          <cell r="BS37">
            <v>517.70429942155852</v>
          </cell>
          <cell r="BT37">
            <v>62.090305191537787</v>
          </cell>
          <cell r="BU37">
            <v>14.4734688310891</v>
          </cell>
          <cell r="BV37">
            <v>71.816675744179207</v>
          </cell>
          <cell r="BW37">
            <v>132.54663607435486</v>
          </cell>
          <cell r="BX37">
            <v>0.53548462113126682</v>
          </cell>
          <cell r="BY37">
            <v>0</v>
          </cell>
          <cell r="BZ37">
            <v>419.30500387448069</v>
          </cell>
          <cell r="CA37">
            <v>835.63577785977554</v>
          </cell>
          <cell r="CB37">
            <v>67319.974262968928</v>
          </cell>
          <cell r="CC37">
            <v>18.996368739030924</v>
          </cell>
          <cell r="CD37">
            <v>73.638728946812847</v>
          </cell>
          <cell r="CE37">
            <v>281.44671548643549</v>
          </cell>
          <cell r="CF37">
            <v>109.0382271737703</v>
          </cell>
          <cell r="CG37">
            <v>89.837421960134847</v>
          </cell>
          <cell r="CH37">
            <v>634.8282809527974</v>
          </cell>
          <cell r="CI37">
            <v>1.8529196640027055</v>
          </cell>
          <cell r="CJ37">
            <v>1517.7999088012182</v>
          </cell>
          <cell r="CK37">
            <v>300.98308600247196</v>
          </cell>
          <cell r="CL37">
            <v>15.917231791221372</v>
          </cell>
          <cell r="CM37">
            <v>19.483437632693274</v>
          </cell>
          <cell r="CN37">
            <v>0</v>
          </cell>
          <cell r="CO37">
            <v>43.042841345266154</v>
          </cell>
          <cell r="CP37">
            <v>447.4611335827035</v>
          </cell>
          <cell r="CQ37">
            <v>0.16651492203563986</v>
          </cell>
          <cell r="CR37">
            <v>78.899905190356733</v>
          </cell>
          <cell r="CS37">
            <v>4017.7549876918838</v>
          </cell>
          <cell r="CT37">
            <v>0</v>
          </cell>
          <cell r="CU37">
            <v>15.999301250085747</v>
          </cell>
          <cell r="CV37">
            <v>6.2464821366073773</v>
          </cell>
          <cell r="CW37">
            <v>0.21699432599274998</v>
          </cell>
          <cell r="CX37">
            <v>14.104412195437771</v>
          </cell>
          <cell r="CY37">
            <v>0</v>
          </cell>
          <cell r="CZ37">
            <v>8.0759593761842899E-2</v>
          </cell>
          <cell r="DA37">
            <v>0</v>
          </cell>
          <cell r="DB37">
            <v>0</v>
          </cell>
          <cell r="DC37">
            <v>343.87147430243385</v>
          </cell>
          <cell r="DD37">
            <v>42.003856578261804</v>
          </cell>
          <cell r="DE37">
            <v>966.74750055322863</v>
          </cell>
          <cell r="DF37">
            <v>34.347175767232208</v>
          </cell>
          <cell r="DG37">
            <v>165.48461315392962</v>
          </cell>
          <cell r="DH37">
            <v>20380.431983005801</v>
          </cell>
          <cell r="DI37">
            <v>14.120135347229635</v>
          </cell>
          <cell r="DJ37">
            <v>11.400851523993325</v>
          </cell>
          <cell r="DK37">
            <v>203.65083063277987</v>
          </cell>
          <cell r="DL37">
            <v>10434.203512293081</v>
          </cell>
          <cell r="DM37">
            <v>34.531649331489753</v>
          </cell>
          <cell r="DN37">
            <v>52.496175690376624</v>
          </cell>
          <cell r="DO37">
            <v>3.5367984800908325</v>
          </cell>
          <cell r="DP37">
            <v>0</v>
          </cell>
          <cell r="DQ37">
            <v>155.48673437943353</v>
          </cell>
          <cell r="DR37">
            <v>0</v>
          </cell>
          <cell r="DS37">
            <v>0</v>
          </cell>
          <cell r="DT37">
            <v>4.0224129007755627</v>
          </cell>
          <cell r="DU37">
            <v>5927.4094627873628</v>
          </cell>
          <cell r="DV37">
            <v>1.7181146762679515E-2</v>
          </cell>
          <cell r="DW37">
            <v>1403.5855355327058</v>
          </cell>
          <cell r="DX37">
            <v>211.63703705200837</v>
          </cell>
          <cell r="DY37">
            <v>53.292054889002031</v>
          </cell>
          <cell r="DZ37">
            <v>70.168457789755493</v>
          </cell>
          <cell r="EA37">
            <v>0</v>
          </cell>
          <cell r="EB37">
            <v>58.209984088011801</v>
          </cell>
          <cell r="EC37">
            <v>872.69710608164962</v>
          </cell>
          <cell r="ED37">
            <v>23.969929957372692</v>
          </cell>
          <cell r="EE37">
            <v>262.94656215327501</v>
          </cell>
          <cell r="EF37">
            <v>50.273390724624008</v>
          </cell>
          <cell r="EG37">
            <v>3.1200464829971173</v>
          </cell>
          <cell r="EH37">
            <v>109.34054034565258</v>
          </cell>
          <cell r="EI37">
            <v>0</v>
          </cell>
          <cell r="EJ37">
            <v>195.37129330792197</v>
          </cell>
          <cell r="EK37">
            <v>3.8056893299343333</v>
          </cell>
          <cell r="EL37">
            <v>0.87816289169907902</v>
          </cell>
          <cell r="EM37">
            <v>0.69850773618370099</v>
          </cell>
          <cell r="EN37">
            <v>0</v>
          </cell>
          <cell r="EO37">
            <v>0</v>
          </cell>
          <cell r="EP37">
            <v>407491.4428706516</v>
          </cell>
          <cell r="EQ37">
            <v>13258.306469432682</v>
          </cell>
          <cell r="ER37">
            <v>236643.35857235981</v>
          </cell>
          <cell r="ES37">
            <v>249901.6650417925</v>
          </cell>
          <cell r="ET37">
            <v>0</v>
          </cell>
          <cell r="EU37">
            <v>249901.6650417925</v>
          </cell>
          <cell r="EV37">
            <v>0</v>
          </cell>
          <cell r="EW37">
            <v>4698.2642226852813</v>
          </cell>
          <cell r="EX37">
            <v>4698.2642226852813</v>
          </cell>
          <cell r="EY37">
            <v>985176.98635813175</v>
          </cell>
          <cell r="EZ37">
            <v>373123.22745463328</v>
          </cell>
          <cell r="FA37">
            <v>1612900.1430772429</v>
          </cell>
        </row>
        <row r="38">
          <cell r="C38">
            <v>0.18322389441555717</v>
          </cell>
          <cell r="D38">
            <v>0</v>
          </cell>
          <cell r="E38">
            <v>0</v>
          </cell>
          <cell r="F38">
            <v>0</v>
          </cell>
          <cell r="G38">
            <v>9.4424125780471894E-4</v>
          </cell>
          <cell r="H38">
            <v>0</v>
          </cell>
          <cell r="I38">
            <v>53.364492878406779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4.0424369013399373</v>
          </cell>
          <cell r="O38">
            <v>31.591322981726162</v>
          </cell>
          <cell r="P38">
            <v>43.396095496809615</v>
          </cell>
          <cell r="Q38">
            <v>0</v>
          </cell>
          <cell r="R38">
            <v>83.513626111619018</v>
          </cell>
          <cell r="S38">
            <v>40.064599242129354</v>
          </cell>
          <cell r="T38">
            <v>109.98815786191274</v>
          </cell>
          <cell r="U38">
            <v>178.51507691717072</v>
          </cell>
          <cell r="V38">
            <v>178.52110275663293</v>
          </cell>
          <cell r="W38">
            <v>97.08774242465347</v>
          </cell>
          <cell r="X38">
            <v>1994.2559159305692</v>
          </cell>
          <cell r="Y38">
            <v>161.19694580502002</v>
          </cell>
          <cell r="Z38">
            <v>127.71995757478804</v>
          </cell>
          <cell r="AA38">
            <v>0</v>
          </cell>
          <cell r="AB38">
            <v>1706.4195431465764</v>
          </cell>
          <cell r="AC38">
            <v>908.85129263580279</v>
          </cell>
          <cell r="AD38">
            <v>42.018489545443991</v>
          </cell>
          <cell r="AE38">
            <v>0</v>
          </cell>
          <cell r="AF38">
            <v>27.679562261386909</v>
          </cell>
          <cell r="AG38">
            <v>157.28618752714721</v>
          </cell>
          <cell r="AH38">
            <v>875452.71994742064</v>
          </cell>
          <cell r="AI38">
            <v>774.53675609922936</v>
          </cell>
          <cell r="AJ38">
            <v>138.24582825226511</v>
          </cell>
          <cell r="AK38">
            <v>1052.9636325816832</v>
          </cell>
          <cell r="AL38">
            <v>1640.3457434322722</v>
          </cell>
          <cell r="AM38">
            <v>563.72926389514134</v>
          </cell>
          <cell r="AN38">
            <v>1949.078243134539</v>
          </cell>
          <cell r="AO38">
            <v>81.325543164485211</v>
          </cell>
          <cell r="AP38">
            <v>892.61994692584869</v>
          </cell>
          <cell r="AQ38">
            <v>1253.1661325256032</v>
          </cell>
          <cell r="AR38">
            <v>0</v>
          </cell>
          <cell r="AS38">
            <v>1625.2077150170976</v>
          </cell>
          <cell r="AT38">
            <v>5.1767387200612136</v>
          </cell>
          <cell r="AU38">
            <v>13.243498549880368</v>
          </cell>
          <cell r="AV38">
            <v>1243.9215872214857</v>
          </cell>
          <cell r="AW38">
            <v>852.51611107373128</v>
          </cell>
          <cell r="AX38">
            <v>1450.2404635961889</v>
          </cell>
          <cell r="AY38">
            <v>545.17943483433282</v>
          </cell>
          <cell r="AZ38">
            <v>1922.5753331676576</v>
          </cell>
          <cell r="BA38">
            <v>13.912147383800923</v>
          </cell>
          <cell r="BB38">
            <v>5443.3324961461958</v>
          </cell>
          <cell r="BC38">
            <v>7354.4539769856756</v>
          </cell>
          <cell r="BD38">
            <v>14.337360101971017</v>
          </cell>
          <cell r="BE38">
            <v>357.45173607079755</v>
          </cell>
          <cell r="BF38">
            <v>386.68591553689356</v>
          </cell>
          <cell r="BG38">
            <v>910.5534860280527</v>
          </cell>
          <cell r="BH38">
            <v>333.2181578554837</v>
          </cell>
          <cell r="BI38">
            <v>34.05784887414687</v>
          </cell>
          <cell r="BJ38">
            <v>56.287926834160196</v>
          </cell>
          <cell r="BK38">
            <v>4.2941729571515186</v>
          </cell>
          <cell r="BL38">
            <v>671.50113024640461</v>
          </cell>
          <cell r="BM38">
            <v>2.4189878522098573</v>
          </cell>
          <cell r="BN38">
            <v>29.195796765667364</v>
          </cell>
          <cell r="BO38">
            <v>565.1177120077042</v>
          </cell>
          <cell r="BP38">
            <v>6488.1044826721509</v>
          </cell>
          <cell r="BQ38">
            <v>1381.5490990314029</v>
          </cell>
          <cell r="BR38">
            <v>635.36897741543748</v>
          </cell>
          <cell r="BS38">
            <v>1852.5081461748957</v>
          </cell>
          <cell r="BT38">
            <v>1271.4391542252563</v>
          </cell>
          <cell r="BU38">
            <v>72.632662587827824</v>
          </cell>
          <cell r="BV38">
            <v>2649.3968320557733</v>
          </cell>
          <cell r="BW38">
            <v>337.069725332161</v>
          </cell>
          <cell r="BX38">
            <v>945.03872563123127</v>
          </cell>
          <cell r="BY38">
            <v>0.94935738951574267</v>
          </cell>
          <cell r="BZ38">
            <v>2569.934300051947</v>
          </cell>
          <cell r="CA38">
            <v>5061.8667090988138</v>
          </cell>
          <cell r="CB38">
            <v>7328.1294680946039</v>
          </cell>
          <cell r="CC38">
            <v>139.74789052019096</v>
          </cell>
          <cell r="CD38">
            <v>6746.5635381813254</v>
          </cell>
          <cell r="CE38">
            <v>438.9836868420154</v>
          </cell>
          <cell r="CF38">
            <v>1160.6669762501288</v>
          </cell>
          <cell r="CG38">
            <v>1385.0082497118749</v>
          </cell>
          <cell r="CH38">
            <v>2845.4933178203241</v>
          </cell>
          <cell r="CI38">
            <v>3009.6096101746534</v>
          </cell>
          <cell r="CJ38">
            <v>1818.540976894009</v>
          </cell>
          <cell r="CK38">
            <v>722.41531738022263</v>
          </cell>
          <cell r="CL38">
            <v>836.00234273211765</v>
          </cell>
          <cell r="CM38">
            <v>131.24457952478937</v>
          </cell>
          <cell r="CN38">
            <v>10.465036897187925</v>
          </cell>
          <cell r="CO38">
            <v>95.499843017575714</v>
          </cell>
          <cell r="CP38">
            <v>5814.8104241322171</v>
          </cell>
          <cell r="CQ38">
            <v>635.49625268661487</v>
          </cell>
          <cell r="CR38">
            <v>592.33895402518556</v>
          </cell>
          <cell r="CS38">
            <v>3239.8675649696088</v>
          </cell>
          <cell r="CT38">
            <v>199.38704844985361</v>
          </cell>
          <cell r="CU38">
            <v>2587.7969259873898</v>
          </cell>
          <cell r="CV38">
            <v>3948.0557566401835</v>
          </cell>
          <cell r="CW38">
            <v>338.56550139836639</v>
          </cell>
          <cell r="CX38">
            <v>652.29949010467465</v>
          </cell>
          <cell r="CY38">
            <v>773888.46421845187</v>
          </cell>
          <cell r="CZ38">
            <v>220113.19154276737</v>
          </cell>
          <cell r="DA38">
            <v>104319.96092551996</v>
          </cell>
          <cell r="DB38">
            <v>30060.030080063883</v>
          </cell>
          <cell r="DC38">
            <v>1798.7682961987009</v>
          </cell>
          <cell r="DD38">
            <v>1979.2321471279354</v>
          </cell>
          <cell r="DE38">
            <v>190.76042930090051</v>
          </cell>
          <cell r="DF38">
            <v>11072.938369744552</v>
          </cell>
          <cell r="DG38">
            <v>150.99594298197619</v>
          </cell>
          <cell r="DH38">
            <v>6368.4638051040674</v>
          </cell>
          <cell r="DI38">
            <v>211.69730859103316</v>
          </cell>
          <cell r="DJ38">
            <v>14243.400308139451</v>
          </cell>
          <cell r="DK38">
            <v>13384.880829266616</v>
          </cell>
          <cell r="DL38">
            <v>840.62153732599495</v>
          </cell>
          <cell r="DM38">
            <v>2959.5533612628547</v>
          </cell>
          <cell r="DN38">
            <v>7215.5452512433594</v>
          </cell>
          <cell r="DO38">
            <v>11.126398333071913</v>
          </cell>
          <cell r="DP38">
            <v>61.556847647331757</v>
          </cell>
          <cell r="DQ38">
            <v>27499.523699591278</v>
          </cell>
          <cell r="DR38">
            <v>6528.0723905164859</v>
          </cell>
          <cell r="DS38">
            <v>561.25110097089987</v>
          </cell>
          <cell r="DT38">
            <v>2124.7556051892598</v>
          </cell>
          <cell r="DU38">
            <v>800.76092247830854</v>
          </cell>
          <cell r="DV38">
            <v>168.25799215220567</v>
          </cell>
          <cell r="DW38">
            <v>13569.984095341488</v>
          </cell>
          <cell r="DX38">
            <v>273.88098284564592</v>
          </cell>
          <cell r="DY38">
            <v>1539.3563755467169</v>
          </cell>
          <cell r="DZ38">
            <v>6097.6439789969036</v>
          </cell>
          <cell r="EA38">
            <v>7.4380308758260263</v>
          </cell>
          <cell r="EB38">
            <v>141.65755671257202</v>
          </cell>
          <cell r="EC38">
            <v>1065.474839659594</v>
          </cell>
          <cell r="ED38">
            <v>1255.353731324888</v>
          </cell>
          <cell r="EE38">
            <v>4442.1587537717805</v>
          </cell>
          <cell r="EF38">
            <v>121.92190300644818</v>
          </cell>
          <cell r="EG38">
            <v>0</v>
          </cell>
          <cell r="EH38">
            <v>198.45329048285086</v>
          </cell>
          <cell r="EI38">
            <v>4979.9497571348811</v>
          </cell>
          <cell r="EJ38">
            <v>16.201909338112674</v>
          </cell>
          <cell r="EK38">
            <v>311.6787522432677</v>
          </cell>
          <cell r="EL38">
            <v>406.39056276804229</v>
          </cell>
          <cell r="EM38">
            <v>1753.6216172883426</v>
          </cell>
          <cell r="EN38">
            <v>0</v>
          </cell>
          <cell r="EO38">
            <v>0</v>
          </cell>
          <cell r="EP38">
            <v>2244257.1298588007</v>
          </cell>
          <cell r="EQ38">
            <v>98066.489621753019</v>
          </cell>
          <cell r="ER38">
            <v>1453906.4726995486</v>
          </cell>
          <cell r="ES38">
            <v>1551972.9623213017</v>
          </cell>
          <cell r="ET38">
            <v>0</v>
          </cell>
          <cell r="EU38">
            <v>1551972.9623213017</v>
          </cell>
          <cell r="EV38">
            <v>0</v>
          </cell>
          <cell r="EW38">
            <v>40361.274404846765</v>
          </cell>
          <cell r="EX38">
            <v>40361.274404846765</v>
          </cell>
          <cell r="EY38">
            <v>3113445.8693693359</v>
          </cell>
          <cell r="EZ38">
            <v>500291.53559568425</v>
          </cell>
          <cell r="FA38">
            <v>5206071.6416911678</v>
          </cell>
        </row>
        <row r="39">
          <cell r="C39">
            <v>2004.7454179786077</v>
          </cell>
          <cell r="D39">
            <v>215.29029034486925</v>
          </cell>
          <cell r="E39">
            <v>0</v>
          </cell>
          <cell r="F39">
            <v>1029.7685818332582</v>
          </cell>
          <cell r="G39">
            <v>222.52710685905353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5.2043829506639274E-3</v>
          </cell>
          <cell r="T39">
            <v>1.1185045942009067E-2</v>
          </cell>
          <cell r="U39">
            <v>0.29698703620542422</v>
          </cell>
          <cell r="V39">
            <v>6.8105695890198666E-4</v>
          </cell>
          <cell r="W39">
            <v>0</v>
          </cell>
          <cell r="X39">
            <v>78.633770796936872</v>
          </cell>
          <cell r="Y39">
            <v>0.25305162329039577</v>
          </cell>
          <cell r="Z39">
            <v>195.83496986284246</v>
          </cell>
          <cell r="AA39">
            <v>0</v>
          </cell>
          <cell r="AB39">
            <v>0</v>
          </cell>
          <cell r="AC39">
            <v>52.34712486268316</v>
          </cell>
          <cell r="AD39">
            <v>0</v>
          </cell>
          <cell r="AE39">
            <v>0</v>
          </cell>
          <cell r="AF39">
            <v>0</v>
          </cell>
          <cell r="AG39">
            <v>1018.4336149942284</v>
          </cell>
          <cell r="AH39">
            <v>30668.220820570576</v>
          </cell>
          <cell r="AI39">
            <v>611071.0695811531</v>
          </cell>
          <cell r="AJ39">
            <v>16301.969078457616</v>
          </cell>
          <cell r="AK39">
            <v>7.6271521780992516E-2</v>
          </cell>
          <cell r="AL39">
            <v>224596.71450581684</v>
          </cell>
          <cell r="AM39">
            <v>198.67335401658553</v>
          </cell>
          <cell r="AN39">
            <v>1080.762956357303</v>
          </cell>
          <cell r="AO39">
            <v>0</v>
          </cell>
          <cell r="AP39">
            <v>11833.650972268879</v>
          </cell>
          <cell r="AQ39">
            <v>32.747345787886708</v>
          </cell>
          <cell r="AR39">
            <v>0</v>
          </cell>
          <cell r="AS39">
            <v>39.621881421675184</v>
          </cell>
          <cell r="AT39">
            <v>6.9416497012973403E-6</v>
          </cell>
          <cell r="AU39">
            <v>0</v>
          </cell>
          <cell r="AV39">
            <v>394.18970667387396</v>
          </cell>
          <cell r="AW39">
            <v>1365.6720843379105</v>
          </cell>
          <cell r="AX39">
            <v>547.32661516352482</v>
          </cell>
          <cell r="AY39">
            <v>81.703110069147343</v>
          </cell>
          <cell r="AZ39">
            <v>1008.6445351116979</v>
          </cell>
          <cell r="BA39">
            <v>0</v>
          </cell>
          <cell r="BB39">
            <v>46.815533369803767</v>
          </cell>
          <cell r="BC39">
            <v>1755.272978300766</v>
          </cell>
          <cell r="BD39">
            <v>0.20857252856774999</v>
          </cell>
          <cell r="BE39">
            <v>2801.6750560119503</v>
          </cell>
          <cell r="BF39">
            <v>228.37468208774041</v>
          </cell>
          <cell r="BG39">
            <v>44.026845465122172</v>
          </cell>
          <cell r="BH39">
            <v>185.71451043449326</v>
          </cell>
          <cell r="BI39">
            <v>2.0646023739184685</v>
          </cell>
          <cell r="BJ39">
            <v>261.59547971215665</v>
          </cell>
          <cell r="BK39">
            <v>3.3544664577258569E-2</v>
          </cell>
          <cell r="BL39">
            <v>0</v>
          </cell>
          <cell r="BM39">
            <v>0</v>
          </cell>
          <cell r="BN39">
            <v>5.9631025849597391E-3</v>
          </cell>
          <cell r="BO39">
            <v>71.755791978022074</v>
          </cell>
          <cell r="BP39">
            <v>603.80921941599286</v>
          </cell>
          <cell r="BQ39">
            <v>22.604214569676103</v>
          </cell>
          <cell r="BR39">
            <v>46.896404596335479</v>
          </cell>
          <cell r="BS39">
            <v>521.23774252014687</v>
          </cell>
          <cell r="BT39">
            <v>6.0390003395316212</v>
          </cell>
          <cell r="BU39">
            <v>10.086859943224759</v>
          </cell>
          <cell r="BV39">
            <v>1649.3992979324753</v>
          </cell>
          <cell r="BW39">
            <v>0</v>
          </cell>
          <cell r="BX39">
            <v>1652.1008229679953</v>
          </cell>
          <cell r="BY39">
            <v>0</v>
          </cell>
          <cell r="BZ39">
            <v>890.53087529904917</v>
          </cell>
          <cell r="CA39">
            <v>71.927941741595262</v>
          </cell>
          <cell r="CB39">
            <v>15177.44880650019</v>
          </cell>
          <cell r="CC39">
            <v>4.1159892264778701</v>
          </cell>
          <cell r="CD39">
            <v>0</v>
          </cell>
          <cell r="CE39">
            <v>1564.2149645645848</v>
          </cell>
          <cell r="CF39">
            <v>84.185061007277341</v>
          </cell>
          <cell r="CG39">
            <v>1420.3423533828077</v>
          </cell>
          <cell r="CH39">
            <v>0</v>
          </cell>
          <cell r="CI39">
            <v>0.20827504773322486</v>
          </cell>
          <cell r="CJ39">
            <v>607.32789518231164</v>
          </cell>
          <cell r="CK39">
            <v>0</v>
          </cell>
          <cell r="CL39">
            <v>6.137430758881754</v>
          </cell>
          <cell r="CM39">
            <v>66.403045502728631</v>
          </cell>
          <cell r="CN39">
            <v>0</v>
          </cell>
          <cell r="CO39">
            <v>503.38619191295032</v>
          </cell>
          <cell r="CP39">
            <v>20.757845166733674</v>
          </cell>
          <cell r="CQ39">
            <v>5.3453761889205325</v>
          </cell>
          <cell r="CR39">
            <v>367.55159335803381</v>
          </cell>
          <cell r="CS39">
            <v>4.2878602774308963</v>
          </cell>
          <cell r="CT39">
            <v>0</v>
          </cell>
          <cell r="CU39">
            <v>0</v>
          </cell>
          <cell r="CV39">
            <v>0.22331823605273074</v>
          </cell>
          <cell r="CW39">
            <v>0</v>
          </cell>
          <cell r="CX39">
            <v>0.3984174131337031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41.774313587350143</v>
          </cell>
          <cell r="DF39">
            <v>46.458198445991627</v>
          </cell>
          <cell r="DG39">
            <v>2.5884941285851304</v>
          </cell>
          <cell r="DH39">
            <v>430.25394664120375</v>
          </cell>
          <cell r="DI39">
            <v>0</v>
          </cell>
          <cell r="DJ39">
            <v>0</v>
          </cell>
          <cell r="DK39">
            <v>0</v>
          </cell>
          <cell r="DL39">
            <v>549.06824612999048</v>
          </cell>
          <cell r="DM39">
            <v>0</v>
          </cell>
          <cell r="DN39">
            <v>119.81422183292113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3.1173586385945375</v>
          </cell>
          <cell r="DV39">
            <v>2.7092258155450328</v>
          </cell>
          <cell r="DW39">
            <v>0</v>
          </cell>
          <cell r="DX39">
            <v>3016.8593008176531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362.39712257782827</v>
          </cell>
          <cell r="ED39">
            <v>0</v>
          </cell>
          <cell r="EE39">
            <v>46428.652871923245</v>
          </cell>
          <cell r="EF39">
            <v>1456.9424476915992</v>
          </cell>
          <cell r="EG39">
            <v>3091.3015941204908</v>
          </cell>
          <cell r="EH39">
            <v>116.86405282965627</v>
          </cell>
          <cell r="EI39">
            <v>0</v>
          </cell>
          <cell r="EJ39">
            <v>225.59108584204489</v>
          </cell>
          <cell r="EK39">
            <v>160.17978508083863</v>
          </cell>
          <cell r="EL39">
            <v>0</v>
          </cell>
          <cell r="EM39">
            <v>0</v>
          </cell>
          <cell r="EN39">
            <v>443.25890524200048</v>
          </cell>
          <cell r="EO39">
            <v>207.75780541046166</v>
          </cell>
          <cell r="EP39">
            <v>991449.29015218571</v>
          </cell>
          <cell r="EQ39">
            <v>26620.956456069871</v>
          </cell>
          <cell r="ER39">
            <v>393989.19116757991</v>
          </cell>
          <cell r="ES39">
            <v>420610.1476236498</v>
          </cell>
          <cell r="ET39">
            <v>0</v>
          </cell>
          <cell r="EU39">
            <v>420610.1476236498</v>
          </cell>
          <cell r="EV39">
            <v>0</v>
          </cell>
          <cell r="EW39">
            <v>5879.4747870786514</v>
          </cell>
          <cell r="EX39">
            <v>5879.4747870786514</v>
          </cell>
          <cell r="EY39">
            <v>614688.34998525551</v>
          </cell>
          <cell r="EZ39">
            <v>814567.06110299251</v>
          </cell>
          <cell r="FA39">
            <v>1855745.0334989764</v>
          </cell>
        </row>
        <row r="40">
          <cell r="C40">
            <v>0.44790913901197715</v>
          </cell>
          <cell r="D40">
            <v>1.3959036275968612E-2</v>
          </cell>
          <cell r="E40">
            <v>0</v>
          </cell>
          <cell r="F40">
            <v>0</v>
          </cell>
          <cell r="G40">
            <v>3.7027121407332496E-3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5.4588576648792408E-2</v>
          </cell>
          <cell r="O40">
            <v>9.5741101264085245E-3</v>
          </cell>
          <cell r="P40">
            <v>9.0238527912822004E-5</v>
          </cell>
          <cell r="Q40">
            <v>0</v>
          </cell>
          <cell r="R40">
            <v>0</v>
          </cell>
          <cell r="S40">
            <v>0</v>
          </cell>
          <cell r="T40">
            <v>1.0296395970067969E-2</v>
          </cell>
          <cell r="U40">
            <v>1.1194646124537342</v>
          </cell>
          <cell r="V40">
            <v>0</v>
          </cell>
          <cell r="W40">
            <v>0</v>
          </cell>
          <cell r="X40">
            <v>0.42819670066269599</v>
          </cell>
          <cell r="Y40">
            <v>0</v>
          </cell>
          <cell r="Z40">
            <v>1.9211316390241504E-3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28990.502850729939</v>
          </cell>
          <cell r="AI40">
            <v>0</v>
          </cell>
          <cell r="AJ40">
            <v>4879.8526230827165</v>
          </cell>
          <cell r="AK40">
            <v>5.4869169433989139E-2</v>
          </cell>
          <cell r="AL40">
            <v>0</v>
          </cell>
          <cell r="AM40">
            <v>0</v>
          </cell>
          <cell r="AN40">
            <v>100.46574727986219</v>
          </cell>
          <cell r="AO40">
            <v>0</v>
          </cell>
          <cell r="AP40">
            <v>2.8594924362635961E-4</v>
          </cell>
          <cell r="AQ40">
            <v>0</v>
          </cell>
          <cell r="AR40">
            <v>0</v>
          </cell>
          <cell r="AS40">
            <v>3.0646824283113937E-6</v>
          </cell>
          <cell r="AT40">
            <v>4.1347440340932649E-6</v>
          </cell>
          <cell r="AU40">
            <v>0</v>
          </cell>
          <cell r="AV40">
            <v>0</v>
          </cell>
          <cell r="AW40">
            <v>0.14933848089924506</v>
          </cell>
          <cell r="AX40">
            <v>0</v>
          </cell>
          <cell r="AY40">
            <v>15.03191710924586</v>
          </cell>
          <cell r="AZ40">
            <v>6.959499799062419</v>
          </cell>
          <cell r="BA40">
            <v>7.8784680402752931E-3</v>
          </cell>
          <cell r="BB40">
            <v>15.961709336019556</v>
          </cell>
          <cell r="BC40">
            <v>8.8288359964158918</v>
          </cell>
          <cell r="BD40">
            <v>0</v>
          </cell>
          <cell r="BE40">
            <v>0</v>
          </cell>
          <cell r="BF40">
            <v>0</v>
          </cell>
          <cell r="BG40">
            <v>158.48710252749228</v>
          </cell>
          <cell r="BH40">
            <v>0</v>
          </cell>
          <cell r="BI40">
            <v>0</v>
          </cell>
          <cell r="BJ40">
            <v>1.6066000462035334E-2</v>
          </cell>
          <cell r="BK40">
            <v>2.9447849693311221E-3</v>
          </cell>
          <cell r="BL40">
            <v>0</v>
          </cell>
          <cell r="BM40">
            <v>0</v>
          </cell>
          <cell r="BN40">
            <v>4.0159440850538989E-5</v>
          </cell>
          <cell r="BO40">
            <v>2.2279505431402367</v>
          </cell>
          <cell r="BP40">
            <v>13.534553930268247</v>
          </cell>
          <cell r="BQ40">
            <v>0</v>
          </cell>
          <cell r="BR40">
            <v>5.8921170791361145E-2</v>
          </cell>
          <cell r="BS40">
            <v>7.4762309716165849E-4</v>
          </cell>
          <cell r="BT40">
            <v>0</v>
          </cell>
          <cell r="BU40">
            <v>4.3117565622114676E-2</v>
          </cell>
          <cell r="BV40">
            <v>4.7892358681034519</v>
          </cell>
          <cell r="BW40">
            <v>0.43439267271791099</v>
          </cell>
          <cell r="BX40">
            <v>0.26523383137912265</v>
          </cell>
          <cell r="BY40">
            <v>0</v>
          </cell>
          <cell r="BZ40">
            <v>5.1168765575840478</v>
          </cell>
          <cell r="CA40">
            <v>0</v>
          </cell>
          <cell r="CB40">
            <v>0.58624265275256127</v>
          </cell>
          <cell r="CC40">
            <v>0</v>
          </cell>
          <cell r="CD40">
            <v>1.5191605354524318E-2</v>
          </cell>
          <cell r="CE40">
            <v>0</v>
          </cell>
          <cell r="CF40">
            <v>0</v>
          </cell>
          <cell r="CG40">
            <v>2.725241142318326E-2</v>
          </cell>
          <cell r="CH40">
            <v>0</v>
          </cell>
          <cell r="CI40">
            <v>0</v>
          </cell>
          <cell r="CJ40">
            <v>7.5338216415584885E-2</v>
          </cell>
          <cell r="CK40">
            <v>0</v>
          </cell>
          <cell r="CL40">
            <v>4.4222111785080873E-3</v>
          </cell>
          <cell r="CM40">
            <v>5.276315178251656E-2</v>
          </cell>
          <cell r="CN40">
            <v>0</v>
          </cell>
          <cell r="CO40">
            <v>0</v>
          </cell>
          <cell r="CP40">
            <v>2.965239262314936</v>
          </cell>
          <cell r="CQ40">
            <v>6.3705184107975238E-2</v>
          </cell>
          <cell r="CR40">
            <v>1.6388826780425994</v>
          </cell>
          <cell r="CS40">
            <v>9.7092924905056215</v>
          </cell>
          <cell r="CT40">
            <v>0</v>
          </cell>
          <cell r="CU40">
            <v>0</v>
          </cell>
          <cell r="CV40">
            <v>5.3907668273011286E-3</v>
          </cell>
          <cell r="CW40">
            <v>0</v>
          </cell>
          <cell r="CX40">
            <v>1.4597604214710645E-2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9.321843067826542</v>
          </cell>
          <cell r="DF40">
            <v>32.018626679418084</v>
          </cell>
          <cell r="DG40">
            <v>0.51393934242405881</v>
          </cell>
          <cell r="DH40">
            <v>3.2672202517538419E-2</v>
          </cell>
          <cell r="DI40">
            <v>0</v>
          </cell>
          <cell r="DJ40">
            <v>742.05861004293024</v>
          </cell>
          <cell r="DK40">
            <v>13.319617753659072</v>
          </cell>
          <cell r="DL40">
            <v>20.596045371764852</v>
          </cell>
          <cell r="DM40">
            <v>5.9154248030870704</v>
          </cell>
          <cell r="DN40">
            <v>3.100695940008915E-2</v>
          </cell>
          <cell r="DO40">
            <v>0.12512432657203745</v>
          </cell>
          <cell r="DP40">
            <v>8.6410345399648231E-2</v>
          </cell>
          <cell r="DQ40">
            <v>0.14386175496640147</v>
          </cell>
          <cell r="DR40">
            <v>0</v>
          </cell>
          <cell r="DS40">
            <v>0</v>
          </cell>
          <cell r="DT40">
            <v>9.9617411133988195E-3</v>
          </cell>
          <cell r="DU40">
            <v>2.722523348602917</v>
          </cell>
          <cell r="DV40">
            <v>4.4132973255208239E-3</v>
          </cell>
          <cell r="DW40">
            <v>893.81679361890644</v>
          </cell>
          <cell r="DX40">
            <v>13.317306448703199</v>
          </cell>
          <cell r="DY40">
            <v>2.8136041010871007</v>
          </cell>
          <cell r="DZ40">
            <v>357.06265742840742</v>
          </cell>
          <cell r="EA40">
            <v>0</v>
          </cell>
          <cell r="EB40">
            <v>4.4193617780692707</v>
          </cell>
          <cell r="EC40">
            <v>32.303435905460354</v>
          </cell>
          <cell r="ED40">
            <v>16.872316355185419</v>
          </cell>
          <cell r="EE40">
            <v>164.66469955063795</v>
          </cell>
          <cell r="EF40">
            <v>13.948831808842257</v>
          </cell>
          <cell r="EG40">
            <v>0</v>
          </cell>
          <cell r="EH40">
            <v>16.914391536315094</v>
          </cell>
          <cell r="EI40">
            <v>0</v>
          </cell>
          <cell r="EJ40">
            <v>0.1479455775797594</v>
          </cell>
          <cell r="EK40">
            <v>16.208210490222577</v>
          </cell>
          <cell r="EL40">
            <v>23.006479550611928</v>
          </cell>
          <cell r="EM40">
            <v>114.62270937372529</v>
          </cell>
          <cell r="EN40">
            <v>0</v>
          </cell>
          <cell r="EO40">
            <v>0</v>
          </cell>
          <cell r="EP40">
            <v>36717.059591284495</v>
          </cell>
          <cell r="EQ40">
            <v>9032.0976907206823</v>
          </cell>
          <cell r="ER40">
            <v>109670.10740939282</v>
          </cell>
          <cell r="ES40">
            <v>118702.20510011353</v>
          </cell>
          <cell r="ET40">
            <v>0</v>
          </cell>
          <cell r="EU40">
            <v>118702.20510011353</v>
          </cell>
          <cell r="EV40">
            <v>0</v>
          </cell>
          <cell r="EW40">
            <v>181.27557925654654</v>
          </cell>
          <cell r="EX40">
            <v>181.27557925654654</v>
          </cell>
          <cell r="EY40">
            <v>53617.921742115905</v>
          </cell>
          <cell r="EZ40">
            <v>18574.461770267622</v>
          </cell>
          <cell r="FA40">
            <v>191075.86419175356</v>
          </cell>
        </row>
        <row r="41">
          <cell r="C41">
            <v>2.6997409526805565</v>
          </cell>
          <cell r="D41">
            <v>6.8247903505369241</v>
          </cell>
          <cell r="E41">
            <v>1.7151746974013185E-2</v>
          </cell>
          <cell r="F41">
            <v>0.1966319516467932</v>
          </cell>
          <cell r="G41">
            <v>0.70371080079727677</v>
          </cell>
          <cell r="H41">
            <v>0</v>
          </cell>
          <cell r="I41">
            <v>1.3214651975968965E-5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9.0980465138356674</v>
          </cell>
          <cell r="O41">
            <v>72.412363435690935</v>
          </cell>
          <cell r="P41">
            <v>384.33378135271306</v>
          </cell>
          <cell r="Q41">
            <v>0</v>
          </cell>
          <cell r="R41">
            <v>392.2049417554199</v>
          </cell>
          <cell r="S41">
            <v>6.140931067522029</v>
          </cell>
          <cell r="T41">
            <v>108.40172794266645</v>
          </cell>
          <cell r="U41">
            <v>349.87576856782249</v>
          </cell>
          <cell r="V41">
            <v>0.79732895120039216</v>
          </cell>
          <cell r="W41">
            <v>423.38912855438667</v>
          </cell>
          <cell r="X41">
            <v>3430.8632574475582</v>
          </cell>
          <cell r="Y41">
            <v>782.08421951517437</v>
          </cell>
          <cell r="Z41">
            <v>732.45104783434181</v>
          </cell>
          <cell r="AA41">
            <v>203.25530914171441</v>
          </cell>
          <cell r="AB41">
            <v>710.81535402809152</v>
          </cell>
          <cell r="AC41">
            <v>118.31956637964252</v>
          </cell>
          <cell r="AD41">
            <v>9.0543942853858379</v>
          </cell>
          <cell r="AE41">
            <v>0</v>
          </cell>
          <cell r="AF41">
            <v>2.019019370311522</v>
          </cell>
          <cell r="AG41">
            <v>1182.9840567631911</v>
          </cell>
          <cell r="AH41">
            <v>569.86452996618027</v>
          </cell>
          <cell r="AI41">
            <v>42.617637948695204</v>
          </cell>
          <cell r="AJ41">
            <v>57.34635256065237</v>
          </cell>
          <cell r="AK41">
            <v>34625.663046531547</v>
          </cell>
          <cell r="AL41">
            <v>5560.1847016321653</v>
          </cell>
          <cell r="AM41">
            <v>549.08613078564554</v>
          </cell>
          <cell r="AN41">
            <v>5824.1749772440535</v>
          </cell>
          <cell r="AO41">
            <v>1390.418012455192</v>
          </cell>
          <cell r="AP41">
            <v>7598.6154379967247</v>
          </cell>
          <cell r="AQ41">
            <v>139.21042746670616</v>
          </cell>
          <cell r="AR41">
            <v>0</v>
          </cell>
          <cell r="AS41">
            <v>343.68001034697892</v>
          </cell>
          <cell r="AT41">
            <v>11.659979486348913</v>
          </cell>
          <cell r="AU41">
            <v>194.05288660923691</v>
          </cell>
          <cell r="AV41">
            <v>938.45244986647913</v>
          </cell>
          <cell r="AW41">
            <v>973.71833444922652</v>
          </cell>
          <cell r="AX41">
            <v>475.87029422666501</v>
          </cell>
          <cell r="AY41">
            <v>5451.8253146976067</v>
          </cell>
          <cell r="AZ41">
            <v>2083.3812339547603</v>
          </cell>
          <cell r="BA41">
            <v>140.79548623067018</v>
          </cell>
          <cell r="BB41">
            <v>503.66577025409327</v>
          </cell>
          <cell r="BC41">
            <v>986.70493239108305</v>
          </cell>
          <cell r="BD41">
            <v>0.36598767977960123</v>
          </cell>
          <cell r="BE41">
            <v>56.519673410879605</v>
          </cell>
          <cell r="BF41">
            <v>146.71736212580561</v>
          </cell>
          <cell r="BG41">
            <v>433.97469865425774</v>
          </cell>
          <cell r="BH41">
            <v>126.46460176823862</v>
          </cell>
          <cell r="BI41">
            <v>32.308703310653485</v>
          </cell>
          <cell r="BJ41">
            <v>112.87522038482922</v>
          </cell>
          <cell r="BK41">
            <v>0.73125282985673346</v>
          </cell>
          <cell r="BL41">
            <v>159.37529554382334</v>
          </cell>
          <cell r="BM41">
            <v>5.9397315810584342E-2</v>
          </cell>
          <cell r="BN41">
            <v>22.5670951454575</v>
          </cell>
          <cell r="BO41">
            <v>1542.2734039474296</v>
          </cell>
          <cell r="BP41">
            <v>20405.576253003041</v>
          </cell>
          <cell r="BQ41">
            <v>1113.3362831153463</v>
          </cell>
          <cell r="BR41">
            <v>187.89223531701455</v>
          </cell>
          <cell r="BS41">
            <v>1767.2973632866306</v>
          </cell>
          <cell r="BT41">
            <v>336.96897853029077</v>
          </cell>
          <cell r="BU41">
            <v>19.982619571350259</v>
          </cell>
          <cell r="BV41">
            <v>9264.8052452157681</v>
          </cell>
          <cell r="BW41">
            <v>97.59685620726647</v>
          </cell>
          <cell r="BX41">
            <v>209.06510565498843</v>
          </cell>
          <cell r="BY41">
            <v>1.7932151482039813</v>
          </cell>
          <cell r="BZ41">
            <v>2223.6522528378073</v>
          </cell>
          <cell r="CA41">
            <v>563.705741007494</v>
          </cell>
          <cell r="CB41">
            <v>3038.720029746401</v>
          </cell>
          <cell r="CC41">
            <v>13.125360456689773</v>
          </cell>
          <cell r="CD41">
            <v>380.30440293154237</v>
          </cell>
          <cell r="CE41">
            <v>136.00228958320014</v>
          </cell>
          <cell r="CF41">
            <v>8572.4438443265244</v>
          </cell>
          <cell r="CG41">
            <v>741.52704633275698</v>
          </cell>
          <cell r="CH41">
            <v>201.36909387465553</v>
          </cell>
          <cell r="CI41">
            <v>64.254066599675298</v>
          </cell>
          <cell r="CJ41">
            <v>257.11925101055783</v>
          </cell>
          <cell r="CK41">
            <v>113.0028709204079</v>
          </cell>
          <cell r="CL41">
            <v>349.26807641942679</v>
          </cell>
          <cell r="CM41">
            <v>551.27527575183376</v>
          </cell>
          <cell r="CN41">
            <v>8.2179821284850902</v>
          </cell>
          <cell r="CO41">
            <v>1029.021585693162</v>
          </cell>
          <cell r="CP41">
            <v>1494.0070336890378</v>
          </cell>
          <cell r="CQ41">
            <v>50.202481812052845</v>
          </cell>
          <cell r="CR41">
            <v>308.64673720278108</v>
          </cell>
          <cell r="CS41">
            <v>378.80824914120404</v>
          </cell>
          <cell r="CT41">
            <v>1.0337362371715997</v>
          </cell>
          <cell r="CU41">
            <v>13.671398710178341</v>
          </cell>
          <cell r="CV41">
            <v>3.1467416311458054</v>
          </cell>
          <cell r="CW41">
            <v>0.16406363558129958</v>
          </cell>
          <cell r="CX41">
            <v>1.1808404094471274</v>
          </cell>
          <cell r="CY41">
            <v>61258.718176826944</v>
          </cell>
          <cell r="CZ41">
            <v>1003.9545316168848</v>
          </cell>
          <cell r="DA41">
            <v>4.1320999553272904</v>
          </cell>
          <cell r="DB41">
            <v>170753.22524036086</v>
          </cell>
          <cell r="DC41">
            <v>250.96970727947152</v>
          </cell>
          <cell r="DD41">
            <v>108.41482001565129</v>
          </cell>
          <cell r="DE41">
            <v>12.248064275773805</v>
          </cell>
          <cell r="DF41">
            <v>4.5372432316421802</v>
          </cell>
          <cell r="DG41">
            <v>3.322849675653667E-2</v>
          </cell>
          <cell r="DH41">
            <v>1.0506019781152378</v>
          </cell>
          <cell r="DI41">
            <v>0.64162660215398715</v>
          </cell>
          <cell r="DJ41">
            <v>59.794875192763861</v>
          </cell>
          <cell r="DK41">
            <v>36.574284263856825</v>
          </cell>
          <cell r="DL41">
            <v>13.541916253619991</v>
          </cell>
          <cell r="DM41">
            <v>577.76936835539937</v>
          </cell>
          <cell r="DN41">
            <v>9.6273636839383253E-2</v>
          </cell>
          <cell r="DO41">
            <v>0.11958522459376604</v>
          </cell>
          <cell r="DP41">
            <v>0.67511111655404976</v>
          </cell>
          <cell r="DQ41">
            <v>78.651892433471062</v>
          </cell>
          <cell r="DR41">
            <v>0</v>
          </cell>
          <cell r="DS41">
            <v>0</v>
          </cell>
          <cell r="DT41">
            <v>0</v>
          </cell>
          <cell r="DU41">
            <v>34.799504715427588</v>
          </cell>
          <cell r="DV41">
            <v>0</v>
          </cell>
          <cell r="DW41">
            <v>19.879488710997144</v>
          </cell>
          <cell r="DX41">
            <v>654.96141948909553</v>
          </cell>
          <cell r="DY41">
            <v>3.8077764049512468</v>
          </cell>
          <cell r="DZ41">
            <v>31.546352057885908</v>
          </cell>
          <cell r="EA41">
            <v>7.6491644357431836</v>
          </cell>
          <cell r="EB41">
            <v>7.9331791043540267</v>
          </cell>
          <cell r="EC41">
            <v>1.8164337992875417</v>
          </cell>
          <cell r="ED41">
            <v>5.870390949521032</v>
          </cell>
          <cell r="EE41">
            <v>220.33967534118909</v>
          </cell>
          <cell r="EF41">
            <v>319.98940411076654</v>
          </cell>
          <cell r="EG41">
            <v>674.34027928858916</v>
          </cell>
          <cell r="EH41">
            <v>28.343027102495626</v>
          </cell>
          <cell r="EI41">
            <v>1.3632330559251868</v>
          </cell>
          <cell r="EJ41">
            <v>4.6062539717201402E-2</v>
          </cell>
          <cell r="EK41">
            <v>34.758007771430123</v>
          </cell>
          <cell r="EL41">
            <v>6.7422914824944291</v>
          </cell>
          <cell r="EM41">
            <v>3.4577147067532919E-2</v>
          </cell>
          <cell r="EN41">
            <v>96.184399706752302</v>
          </cell>
          <cell r="EO41">
            <v>45.082139493368132</v>
          </cell>
          <cell r="EP41">
            <v>370282.98298210447</v>
          </cell>
          <cell r="EQ41">
            <v>1941.8552532018873</v>
          </cell>
          <cell r="ER41">
            <v>20976.856080203175</v>
          </cell>
          <cell r="ES41">
            <v>22918.711333405059</v>
          </cell>
          <cell r="ET41">
            <v>0</v>
          </cell>
          <cell r="EU41">
            <v>22918.711333405059</v>
          </cell>
          <cell r="EV41">
            <v>0</v>
          </cell>
          <cell r="EW41">
            <v>1780.6093269070877</v>
          </cell>
          <cell r="EX41">
            <v>1780.6093269070877</v>
          </cell>
          <cell r="EY41">
            <v>35069.735559299254</v>
          </cell>
          <cell r="EZ41">
            <v>37042.210986945174</v>
          </cell>
          <cell r="FA41">
            <v>96811.267206556571</v>
          </cell>
        </row>
        <row r="42">
          <cell r="C42">
            <v>211.98184640340099</v>
          </cell>
          <cell r="D42">
            <v>22.721508810860648</v>
          </cell>
          <cell r="E42">
            <v>0</v>
          </cell>
          <cell r="F42">
            <v>434.76321844925877</v>
          </cell>
          <cell r="G42">
            <v>46.972944130925406</v>
          </cell>
          <cell r="H42">
            <v>0</v>
          </cell>
          <cell r="I42">
            <v>2.5708768616480489E-5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3.5499013323392887</v>
          </cell>
          <cell r="O42">
            <v>0</v>
          </cell>
          <cell r="P42">
            <v>2.6379230569727916</v>
          </cell>
          <cell r="Q42">
            <v>0</v>
          </cell>
          <cell r="R42">
            <v>0</v>
          </cell>
          <cell r="S42">
            <v>6.6672912856068781E-3</v>
          </cell>
          <cell r="T42">
            <v>4.3913913561411347E-2</v>
          </cell>
          <cell r="U42">
            <v>5.624362664093812E-2</v>
          </cell>
          <cell r="V42">
            <v>0</v>
          </cell>
          <cell r="W42">
            <v>9.5383929870670764E-2</v>
          </cell>
          <cell r="X42">
            <v>70.564155808214394</v>
          </cell>
          <cell r="Y42">
            <v>0</v>
          </cell>
          <cell r="Z42">
            <v>0</v>
          </cell>
          <cell r="AA42">
            <v>3.9465937659794892E-2</v>
          </cell>
          <cell r="AB42">
            <v>1.8056686601406026E-3</v>
          </cell>
          <cell r="AC42">
            <v>0.70533399877193081</v>
          </cell>
          <cell r="AD42">
            <v>0</v>
          </cell>
          <cell r="AE42">
            <v>0</v>
          </cell>
          <cell r="AF42">
            <v>9.5662391884735617E-2</v>
          </cell>
          <cell r="AG42">
            <v>0</v>
          </cell>
          <cell r="AH42">
            <v>0</v>
          </cell>
          <cell r="AI42">
            <v>1.4330550743278603E-2</v>
          </cell>
          <cell r="AJ42">
            <v>0</v>
          </cell>
          <cell r="AK42">
            <v>358.53533833065688</v>
          </cell>
          <cell r="AL42">
            <v>139591.37803726696</v>
          </cell>
          <cell r="AM42">
            <v>2.3499246445615172</v>
          </cell>
          <cell r="AN42">
            <v>5.5291089029169189</v>
          </cell>
          <cell r="AO42">
            <v>0</v>
          </cell>
          <cell r="AP42">
            <v>2073.8085940274336</v>
          </cell>
          <cell r="AQ42">
            <v>0.65581174994293845</v>
          </cell>
          <cell r="AR42">
            <v>0</v>
          </cell>
          <cell r="AS42">
            <v>13.167190358720152</v>
          </cell>
          <cell r="AT42">
            <v>0</v>
          </cell>
          <cell r="AU42">
            <v>0</v>
          </cell>
          <cell r="AV42">
            <v>11.44147081724596</v>
          </cell>
          <cell r="AW42">
            <v>40.119527700283435</v>
          </cell>
          <cell r="AX42">
            <v>100.18737686425497</v>
          </cell>
          <cell r="AY42">
            <v>1.869885517800544</v>
          </cell>
          <cell r="AZ42">
            <v>217.18861375527331</v>
          </cell>
          <cell r="BA42">
            <v>0.40935349876797483</v>
          </cell>
          <cell r="BB42">
            <v>0</v>
          </cell>
          <cell r="BC42">
            <v>1727.156831816349</v>
          </cell>
          <cell r="BD42">
            <v>0</v>
          </cell>
          <cell r="BE42">
            <v>9.4425897716458067</v>
          </cell>
          <cell r="BF42">
            <v>0</v>
          </cell>
          <cell r="BG42">
            <v>0.22775084590318617</v>
          </cell>
          <cell r="BH42">
            <v>0</v>
          </cell>
          <cell r="BI42">
            <v>5.6282249146478593E-2</v>
          </cell>
          <cell r="BJ42">
            <v>5.0775124594291454E-2</v>
          </cell>
          <cell r="BK42">
            <v>0</v>
          </cell>
          <cell r="BL42">
            <v>0.3163508516751779</v>
          </cell>
          <cell r="BM42">
            <v>0</v>
          </cell>
          <cell r="BN42">
            <v>3.7950121785312304E-4</v>
          </cell>
          <cell r="BO42">
            <v>0</v>
          </cell>
          <cell r="BP42">
            <v>1745.1668684619033</v>
          </cell>
          <cell r="BQ42">
            <v>197.66579888904099</v>
          </cell>
          <cell r="BR42">
            <v>2.5598050357840569</v>
          </cell>
          <cell r="BS42">
            <v>3038.4764795995693</v>
          </cell>
          <cell r="BT42">
            <v>1384.3730267157468</v>
          </cell>
          <cell r="BU42">
            <v>4.0190192366763489</v>
          </cell>
          <cell r="BV42">
            <v>5688.9296548045168</v>
          </cell>
          <cell r="BW42">
            <v>162.7006272004036</v>
          </cell>
          <cell r="BX42">
            <v>211.80085289618705</v>
          </cell>
          <cell r="BY42">
            <v>20.367585054571521</v>
          </cell>
          <cell r="BZ42">
            <v>292.98323676934268</v>
          </cell>
          <cell r="CA42">
            <v>28401.558774979236</v>
          </cell>
          <cell r="CB42">
            <v>1348.0454256947128</v>
          </cell>
          <cell r="CC42">
            <v>4.170208856377112</v>
          </cell>
          <cell r="CD42">
            <v>15.942414654774243</v>
          </cell>
          <cell r="CE42">
            <v>2.3754186949314079E-2</v>
          </cell>
          <cell r="CF42">
            <v>101.59754012946611</v>
          </cell>
          <cell r="CG42">
            <v>22.46923261694711</v>
          </cell>
          <cell r="CH42">
            <v>46.770909123413027</v>
          </cell>
          <cell r="CI42">
            <v>1.4366462912498703</v>
          </cell>
          <cell r="CJ42">
            <v>394.69894297842325</v>
          </cell>
          <cell r="CK42">
            <v>0</v>
          </cell>
          <cell r="CL42">
            <v>11.597442550756426</v>
          </cell>
          <cell r="CM42">
            <v>47.129038764441454</v>
          </cell>
          <cell r="CN42">
            <v>0</v>
          </cell>
          <cell r="CO42">
            <v>37.698707880305207</v>
          </cell>
          <cell r="CP42">
            <v>67.89959855712128</v>
          </cell>
          <cell r="CQ42">
            <v>3.6690277060264349</v>
          </cell>
          <cell r="CR42">
            <v>2.9341557174837249</v>
          </cell>
          <cell r="CS42">
            <v>336.36540935968026</v>
          </cell>
          <cell r="CT42">
            <v>0</v>
          </cell>
          <cell r="CU42">
            <v>0</v>
          </cell>
          <cell r="CV42">
            <v>2.5162491298807552</v>
          </cell>
          <cell r="CW42">
            <v>0.14005163348815716</v>
          </cell>
          <cell r="CX42">
            <v>12.395689357935883</v>
          </cell>
          <cell r="CY42">
            <v>1918.3156528213042</v>
          </cell>
          <cell r="CZ42">
            <v>0</v>
          </cell>
          <cell r="DA42">
            <v>0</v>
          </cell>
          <cell r="DB42">
            <v>6538.5887922885531</v>
          </cell>
          <cell r="DC42">
            <v>2021.9245969233907</v>
          </cell>
          <cell r="DD42">
            <v>343.59304396187952</v>
          </cell>
          <cell r="DE42">
            <v>75.583409423617624</v>
          </cell>
          <cell r="DF42">
            <v>65.030226190229286</v>
          </cell>
          <cell r="DG42">
            <v>33.841832101329153</v>
          </cell>
          <cell r="DH42">
            <v>4.946801001430293</v>
          </cell>
          <cell r="DI42">
            <v>0</v>
          </cell>
          <cell r="DJ42">
            <v>70.946858760551166</v>
          </cell>
          <cell r="DK42">
            <v>1346.617995150403</v>
          </cell>
          <cell r="DL42">
            <v>545.90351466440995</v>
          </cell>
          <cell r="DM42">
            <v>164.36799874174022</v>
          </cell>
          <cell r="DN42">
            <v>1852.1644613096894</v>
          </cell>
          <cell r="DO42">
            <v>12.111093704526805</v>
          </cell>
          <cell r="DP42">
            <v>444.48517006376215</v>
          </cell>
          <cell r="DQ42">
            <v>3027.2801221565637</v>
          </cell>
          <cell r="DR42">
            <v>0</v>
          </cell>
          <cell r="DS42">
            <v>747.1045919916935</v>
          </cell>
          <cell r="DT42">
            <v>209.6247252211347</v>
          </cell>
          <cell r="DU42">
            <v>435.28676011598878</v>
          </cell>
          <cell r="DV42">
            <v>0.10322001239389</v>
          </cell>
          <cell r="DW42">
            <v>7671.0605458581331</v>
          </cell>
          <cell r="DX42">
            <v>1813.1043313686639</v>
          </cell>
          <cell r="DY42">
            <v>1223.624753036142</v>
          </cell>
          <cell r="DZ42">
            <v>1997.6268600128301</v>
          </cell>
          <cell r="EA42">
            <v>0.9092465360982892</v>
          </cell>
          <cell r="EB42">
            <v>3.1754464151887736</v>
          </cell>
          <cell r="EC42">
            <v>485.82867621095073</v>
          </cell>
          <cell r="ED42">
            <v>543.19531231200654</v>
          </cell>
          <cell r="EE42">
            <v>19.236559417500747</v>
          </cell>
          <cell r="EF42">
            <v>763.04598038711447</v>
          </cell>
          <cell r="EG42">
            <v>1306.0892795810557</v>
          </cell>
          <cell r="EH42">
            <v>74.515096031096036</v>
          </cell>
          <cell r="EI42">
            <v>0</v>
          </cell>
          <cell r="EJ42">
            <v>0.6789406792151691</v>
          </cell>
          <cell r="EK42">
            <v>71.070478346383169</v>
          </cell>
          <cell r="EL42">
            <v>7.1877751532299978</v>
          </cell>
          <cell r="EM42">
            <v>4.0522613562672296</v>
          </cell>
          <cell r="EN42">
            <v>187.12429817090597</v>
          </cell>
          <cell r="EO42">
            <v>87.706153372678131</v>
          </cell>
          <cell r="EP42">
            <v>224673.29656028756</v>
          </cell>
          <cell r="EQ42">
            <v>9904.9480961169356</v>
          </cell>
          <cell r="ER42">
            <v>263516.97428291431</v>
          </cell>
          <cell r="ES42">
            <v>273421.92237903125</v>
          </cell>
          <cell r="ET42">
            <v>0</v>
          </cell>
          <cell r="EU42">
            <v>273421.92237903125</v>
          </cell>
          <cell r="EV42">
            <v>5812.2267680901723</v>
          </cell>
          <cell r="EW42">
            <v>7433.4503320745453</v>
          </cell>
          <cell r="EX42">
            <v>13245.677100164716</v>
          </cell>
          <cell r="EY42">
            <v>417866.15048247576</v>
          </cell>
          <cell r="EZ42">
            <v>417243.11964464781</v>
          </cell>
          <cell r="FA42">
            <v>1121776.8696063193</v>
          </cell>
        </row>
        <row r="43">
          <cell r="C43">
            <v>72.885411435301975</v>
          </cell>
          <cell r="D43">
            <v>7.6268975834609485</v>
          </cell>
          <cell r="E43">
            <v>0</v>
          </cell>
          <cell r="F43">
            <v>24.061444084180142</v>
          </cell>
          <cell r="G43">
            <v>2.1177755020592839</v>
          </cell>
          <cell r="H43">
            <v>0</v>
          </cell>
          <cell r="I43">
            <v>8.4264464072793838E-2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20.956883996865262</v>
          </cell>
          <cell r="O43">
            <v>171.75045630942358</v>
          </cell>
          <cell r="P43">
            <v>1128.6113300699124</v>
          </cell>
          <cell r="Q43">
            <v>0</v>
          </cell>
          <cell r="R43">
            <v>941.13570517671576</v>
          </cell>
          <cell r="S43">
            <v>14.635185633770149</v>
          </cell>
          <cell r="T43">
            <v>627.28447058384688</v>
          </cell>
          <cell r="U43">
            <v>1300.8038507532028</v>
          </cell>
          <cell r="V43">
            <v>3550.6221574925253</v>
          </cell>
          <cell r="W43">
            <v>1426.9078458598428</v>
          </cell>
          <cell r="X43">
            <v>20271.363422019887</v>
          </cell>
          <cell r="Y43">
            <v>2201.7633777412498</v>
          </cell>
          <cell r="Z43">
            <v>2289.9501089378264</v>
          </cell>
          <cell r="AA43">
            <v>477.07082850628035</v>
          </cell>
          <cell r="AB43">
            <v>7246.9039494437384</v>
          </cell>
          <cell r="AC43">
            <v>441.68823497078921</v>
          </cell>
          <cell r="AD43">
            <v>34.682706569537039</v>
          </cell>
          <cell r="AE43">
            <v>16.25268026930085</v>
          </cell>
          <cell r="AF43">
            <v>20.762496022545911</v>
          </cell>
          <cell r="AG43">
            <v>4552.399515607417</v>
          </cell>
          <cell r="AH43">
            <v>1279.4079750899764</v>
          </cell>
          <cell r="AI43">
            <v>226.33352593222861</v>
          </cell>
          <cell r="AJ43">
            <v>738.63939416668381</v>
          </cell>
          <cell r="AK43">
            <v>5101.7070820882473</v>
          </cell>
          <cell r="AL43">
            <v>1459.5675609556608</v>
          </cell>
          <cell r="AM43">
            <v>81593.694736513571</v>
          </cell>
          <cell r="AN43">
            <v>61473.204312419213</v>
          </cell>
          <cell r="AO43">
            <v>79.980180664937933</v>
          </cell>
          <cell r="AP43">
            <v>9601.4542528094953</v>
          </cell>
          <cell r="AQ43">
            <v>758.4883593192817</v>
          </cell>
          <cell r="AR43">
            <v>0</v>
          </cell>
          <cell r="AS43">
            <v>820.5419573314706</v>
          </cell>
          <cell r="AT43">
            <v>21.94113243587859</v>
          </cell>
          <cell r="AU43">
            <v>456.85880449144815</v>
          </cell>
          <cell r="AV43">
            <v>2362.4454804157317</v>
          </cell>
          <cell r="AW43">
            <v>1731.2646230794412</v>
          </cell>
          <cell r="AX43">
            <v>2591.948243838659</v>
          </cell>
          <cell r="AY43">
            <v>14059.68998909113</v>
          </cell>
          <cell r="AZ43">
            <v>5272.633400262077</v>
          </cell>
          <cell r="BA43">
            <v>446.67599678142267</v>
          </cell>
          <cell r="BB43">
            <v>1270.0072002089667</v>
          </cell>
          <cell r="BC43">
            <v>7749.5214341499259</v>
          </cell>
          <cell r="BD43">
            <v>1.4342408233854518</v>
          </cell>
          <cell r="BE43">
            <v>196.4007004748218</v>
          </cell>
          <cell r="BF43">
            <v>366.72952029229009</v>
          </cell>
          <cell r="BG43">
            <v>1217.2144113273966</v>
          </cell>
          <cell r="BH43">
            <v>753.54821017816312</v>
          </cell>
          <cell r="BI43">
            <v>78.006225797996947</v>
          </cell>
          <cell r="BJ43">
            <v>165.71831442494184</v>
          </cell>
          <cell r="BK43">
            <v>2.2310417152850332E-2</v>
          </cell>
          <cell r="BL43">
            <v>3196.3299580453422</v>
          </cell>
          <cell r="BM43">
            <v>2.9888771156716625</v>
          </cell>
          <cell r="BN43">
            <v>42.198551065779952</v>
          </cell>
          <cell r="BO43">
            <v>3453.5664988176509</v>
          </cell>
          <cell r="BP43">
            <v>7642.8207223960944</v>
          </cell>
          <cell r="BQ43">
            <v>469.53460579159417</v>
          </cell>
          <cell r="BR43">
            <v>847.69418315641622</v>
          </cell>
          <cell r="BS43">
            <v>2213.8830280839488</v>
          </cell>
          <cell r="BT43">
            <v>1109.9230228048682</v>
          </cell>
          <cell r="BU43">
            <v>124.68221768887554</v>
          </cell>
          <cell r="BV43">
            <v>5511.7762052727439</v>
          </cell>
          <cell r="BW43">
            <v>44.960934427275625</v>
          </cell>
          <cell r="BX43">
            <v>431.08766954495758</v>
          </cell>
          <cell r="BY43">
            <v>0.22734669909852512</v>
          </cell>
          <cell r="BZ43">
            <v>2650.6896031939496</v>
          </cell>
          <cell r="CA43">
            <v>69.363261293614642</v>
          </cell>
          <cell r="CB43">
            <v>23928.837659434579</v>
          </cell>
          <cell r="CC43">
            <v>23.267048927497033</v>
          </cell>
          <cell r="CD43">
            <v>28.703117719193173</v>
          </cell>
          <cell r="CE43">
            <v>279.11567020794973</v>
          </cell>
          <cell r="CF43">
            <v>664.60187753091009</v>
          </cell>
          <cell r="CG43">
            <v>2186.9605937468473</v>
          </cell>
          <cell r="CH43">
            <v>894.3582024863216</v>
          </cell>
          <cell r="CI43">
            <v>505.22562866087583</v>
          </cell>
          <cell r="CJ43">
            <v>4493.7580676975613</v>
          </cell>
          <cell r="CK43">
            <v>961.59775607941685</v>
          </cell>
          <cell r="CL43">
            <v>2464.0908311148191</v>
          </cell>
          <cell r="CM43">
            <v>1264.8228276668201</v>
          </cell>
          <cell r="CN43">
            <v>18.693921096451628</v>
          </cell>
          <cell r="CO43">
            <v>1127.325537881509</v>
          </cell>
          <cell r="CP43">
            <v>4063.5468492516056</v>
          </cell>
          <cell r="CQ43">
            <v>4208.7779367479125</v>
          </cell>
          <cell r="CR43">
            <v>2311.3275464791304</v>
          </cell>
          <cell r="CS43">
            <v>936.54002309796601</v>
          </cell>
          <cell r="CT43">
            <v>4.1723509568201305</v>
          </cell>
          <cell r="CU43">
            <v>26.318790012619132</v>
          </cell>
          <cell r="CV43">
            <v>23.58095834904886</v>
          </cell>
          <cell r="CW43">
            <v>3.8154416663640003</v>
          </cell>
          <cell r="CX43">
            <v>5.1587921796142373</v>
          </cell>
          <cell r="CY43">
            <v>72.612460380306814</v>
          </cell>
          <cell r="CZ43">
            <v>8501.5839507993878</v>
          </cell>
          <cell r="DA43">
            <v>0.60887416688997287</v>
          </cell>
          <cell r="DB43">
            <v>2.5738705983602772</v>
          </cell>
          <cell r="DC43">
            <v>1105.345492488927</v>
          </cell>
          <cell r="DD43">
            <v>1075.0898725077784</v>
          </cell>
          <cell r="DE43">
            <v>148.0266444472507</v>
          </cell>
          <cell r="DF43">
            <v>61.722289810008803</v>
          </cell>
          <cell r="DG43">
            <v>10.919949206901936</v>
          </cell>
          <cell r="DH43">
            <v>950.60471365859144</v>
          </cell>
          <cell r="DI43">
            <v>9.4010178696252691</v>
          </cell>
          <cell r="DJ43">
            <v>1298.3062200244767</v>
          </cell>
          <cell r="DK43">
            <v>4986.0318768457109</v>
          </cell>
          <cell r="DL43">
            <v>692.09223720090995</v>
          </cell>
          <cell r="DM43">
            <v>9490.0651324187547</v>
          </cell>
          <cell r="DN43">
            <v>17.46073874533851</v>
          </cell>
          <cell r="DO43">
            <v>39.751817876665349</v>
          </cell>
          <cell r="DP43">
            <v>141.50817099994813</v>
          </cell>
          <cell r="DQ43">
            <v>384.33581655815578</v>
          </cell>
          <cell r="DR43">
            <v>307.02774871537929</v>
          </cell>
          <cell r="DS43">
            <v>117.54288106401974</v>
          </cell>
          <cell r="DT43">
            <v>15.59645959882714</v>
          </cell>
          <cell r="DU43">
            <v>1322.1827559545216</v>
          </cell>
          <cell r="DV43">
            <v>20.275220138561945</v>
          </cell>
          <cell r="DW43">
            <v>2470.2463803109695</v>
          </cell>
          <cell r="DX43">
            <v>651.45667558443938</v>
          </cell>
          <cell r="DY43">
            <v>6568.9442609371936</v>
          </cell>
          <cell r="DZ43">
            <v>329.56465407454107</v>
          </cell>
          <cell r="EA43">
            <v>14.513300124898407</v>
          </cell>
          <cell r="EB43">
            <v>17.309601955340405</v>
          </cell>
          <cell r="EC43">
            <v>109.19108858417538</v>
          </cell>
          <cell r="ED43">
            <v>2107.9106486257247</v>
          </cell>
          <cell r="EE43">
            <v>190.50522225411805</v>
          </cell>
          <cell r="EF43">
            <v>453.71453362484226</v>
          </cell>
          <cell r="EG43">
            <v>525.36651300462188</v>
          </cell>
          <cell r="EH43">
            <v>42.348536220425864</v>
          </cell>
          <cell r="EI43">
            <v>19401.244449268412</v>
          </cell>
          <cell r="EJ43">
            <v>58.227228385839275</v>
          </cell>
          <cell r="EK43">
            <v>36.948565623328768</v>
          </cell>
          <cell r="EL43">
            <v>9.2622259428210381</v>
          </cell>
          <cell r="EM43">
            <v>5.4105400832848902</v>
          </cell>
          <cell r="EN43">
            <v>69.641738775974233</v>
          </cell>
          <cell r="EO43">
            <v>682.39293161548653</v>
          </cell>
          <cell r="EP43">
            <v>391468.58999627689</v>
          </cell>
          <cell r="EQ43">
            <v>2077.9856383044553</v>
          </cell>
          <cell r="ER43">
            <v>30825.196643485564</v>
          </cell>
          <cell r="ES43">
            <v>32903.182281790017</v>
          </cell>
          <cell r="ET43">
            <v>0</v>
          </cell>
          <cell r="EU43">
            <v>32903.182281790017</v>
          </cell>
          <cell r="EV43">
            <v>0</v>
          </cell>
          <cell r="EW43">
            <v>6516.1659719227655</v>
          </cell>
          <cell r="EX43">
            <v>6516.1659719227655</v>
          </cell>
          <cell r="EY43">
            <v>39808.12857851127</v>
          </cell>
          <cell r="EZ43">
            <v>58545.649439075758</v>
          </cell>
          <cell r="FA43">
            <v>137773.12627129981</v>
          </cell>
        </row>
        <row r="44">
          <cell r="C44">
            <v>289.41660331838233</v>
          </cell>
          <cell r="D44">
            <v>90.874910327245288</v>
          </cell>
          <cell r="E44">
            <v>6.7230452725455363</v>
          </cell>
          <cell r="F44">
            <v>156.2778701727137</v>
          </cell>
          <cell r="G44">
            <v>10.742919819928508</v>
          </cell>
          <cell r="H44">
            <v>0</v>
          </cell>
          <cell r="I44">
            <v>1.4639061643788687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4.8294361180330743</v>
          </cell>
          <cell r="O44">
            <v>669.5573671649596</v>
          </cell>
          <cell r="P44">
            <v>2.9885126674058422</v>
          </cell>
          <cell r="Q44">
            <v>0</v>
          </cell>
          <cell r="R44">
            <v>135.89716896008636</v>
          </cell>
          <cell r="S44">
            <v>18.255575316097481</v>
          </cell>
          <cell r="T44">
            <v>129.03685525629632</v>
          </cell>
          <cell r="U44">
            <v>540.2818055666429</v>
          </cell>
          <cell r="V44">
            <v>10253.409943562705</v>
          </cell>
          <cell r="W44">
            <v>1744.7783041172074</v>
          </cell>
          <cell r="X44">
            <v>10170.859079550599</v>
          </cell>
          <cell r="Y44">
            <v>75.200542981926944</v>
          </cell>
          <cell r="Z44">
            <v>10565.821057723011</v>
          </cell>
          <cell r="AA44">
            <v>4.289324112766101</v>
          </cell>
          <cell r="AB44">
            <v>654.2310086315058</v>
          </cell>
          <cell r="AC44">
            <v>29.994423290745296</v>
          </cell>
          <cell r="AD44">
            <v>0.57359744064580653</v>
          </cell>
          <cell r="AE44">
            <v>2.1509165759819995</v>
          </cell>
          <cell r="AF44">
            <v>7.2375828225261243</v>
          </cell>
          <cell r="AG44">
            <v>672.27318501966022</v>
          </cell>
          <cell r="AH44">
            <v>2072.8463460041567</v>
          </cell>
          <cell r="AI44">
            <v>35.060757687802734</v>
          </cell>
          <cell r="AJ44">
            <v>77.753381891273534</v>
          </cell>
          <cell r="AK44">
            <v>917.81100913551074</v>
          </cell>
          <cell r="AL44">
            <v>591.07801210124535</v>
          </cell>
          <cell r="AM44">
            <v>4382.4074014196394</v>
          </cell>
          <cell r="AN44">
            <v>82003.962495973901</v>
          </cell>
          <cell r="AO44">
            <v>974.50383558065323</v>
          </cell>
          <cell r="AP44">
            <v>1959.5244310121795</v>
          </cell>
          <cell r="AQ44">
            <v>143.26004687084048</v>
          </cell>
          <cell r="AR44">
            <v>0</v>
          </cell>
          <cell r="AS44">
            <v>230.67648021932729</v>
          </cell>
          <cell r="AT44">
            <v>8.7487878203664096</v>
          </cell>
          <cell r="AU44">
            <v>16.295176491051848</v>
          </cell>
          <cell r="AV44">
            <v>5698.8030173547722</v>
          </cell>
          <cell r="AW44">
            <v>169.59767208948855</v>
          </cell>
          <cell r="AX44">
            <v>238.60191742409509</v>
          </cell>
          <cell r="AY44">
            <v>15826.618818658211</v>
          </cell>
          <cell r="AZ44">
            <v>14598.803184008764</v>
          </cell>
          <cell r="BA44">
            <v>1.0686126811203887</v>
          </cell>
          <cell r="BB44">
            <v>242.2380035616639</v>
          </cell>
          <cell r="BC44">
            <v>13936.465380796049</v>
          </cell>
          <cell r="BD44">
            <v>0.63865511124833407</v>
          </cell>
          <cell r="BE44">
            <v>120.15308837183542</v>
          </cell>
          <cell r="BF44">
            <v>91.435205281816195</v>
          </cell>
          <cell r="BG44">
            <v>79.973582301929241</v>
          </cell>
          <cell r="BH44">
            <v>151.98254168033446</v>
          </cell>
          <cell r="BI44">
            <v>17.419590501857961</v>
          </cell>
          <cell r="BJ44">
            <v>289.74449200059388</v>
          </cell>
          <cell r="BK44">
            <v>0.37327222235398616</v>
          </cell>
          <cell r="BL44">
            <v>44.807621122715211</v>
          </cell>
          <cell r="BM44">
            <v>0.18097288428680058</v>
          </cell>
          <cell r="BN44">
            <v>1.7942637967408956</v>
          </cell>
          <cell r="BO44">
            <v>77.429954490178815</v>
          </cell>
          <cell r="BP44">
            <v>4271.3240157495711</v>
          </cell>
          <cell r="BQ44">
            <v>218.77079332391034</v>
          </cell>
          <cell r="BR44">
            <v>232.33118718521212</v>
          </cell>
          <cell r="BS44">
            <v>628.90571247160017</v>
          </cell>
          <cell r="BT44">
            <v>1374.5717674802249</v>
          </cell>
          <cell r="BU44">
            <v>91.907847951025488</v>
          </cell>
          <cell r="BV44">
            <v>2355.9849728695785</v>
          </cell>
          <cell r="BW44">
            <v>98.392860301224061</v>
          </cell>
          <cell r="BX44">
            <v>227.86842706763235</v>
          </cell>
          <cell r="BY44">
            <v>251.48420987525645</v>
          </cell>
          <cell r="BZ44">
            <v>2182.5387647746375</v>
          </cell>
          <cell r="CA44">
            <v>11369.202131974738</v>
          </cell>
          <cell r="CB44">
            <v>1678.1484849426358</v>
          </cell>
          <cell r="CC44">
            <v>28.196144248110947</v>
          </cell>
          <cell r="CD44">
            <v>179.03923265212541</v>
          </cell>
          <cell r="CE44">
            <v>238.1054855101381</v>
          </cell>
          <cell r="CF44">
            <v>416.62693483254009</v>
          </cell>
          <cell r="CG44">
            <v>711.78146808819076</v>
          </cell>
          <cell r="CH44">
            <v>563.51890389681262</v>
          </cell>
          <cell r="CI44">
            <v>40.353641481570449</v>
          </cell>
          <cell r="CJ44">
            <v>1100.3450642977944</v>
          </cell>
          <cell r="CK44">
            <v>443.29381311499014</v>
          </cell>
          <cell r="CL44">
            <v>255.70385698829247</v>
          </cell>
          <cell r="CM44">
            <v>1162.2133467509336</v>
          </cell>
          <cell r="CN44">
            <v>40.59869346137954</v>
          </cell>
          <cell r="CO44">
            <v>133.19713636370818</v>
          </cell>
          <cell r="CP44">
            <v>760.47611078151192</v>
          </cell>
          <cell r="CQ44">
            <v>133.1200635594945</v>
          </cell>
          <cell r="CR44">
            <v>553.40091139149172</v>
          </cell>
          <cell r="CS44">
            <v>845.77803050006116</v>
          </cell>
          <cell r="CT44">
            <v>20.694199318065191</v>
          </cell>
          <cell r="CU44">
            <v>39.464167159139464</v>
          </cell>
          <cell r="CV44">
            <v>842.9582870434914</v>
          </cell>
          <cell r="CW44">
            <v>214.16724452522791</v>
          </cell>
          <cell r="CX44">
            <v>66.245717544621101</v>
          </cell>
          <cell r="CY44">
            <v>1170.9871782624625</v>
          </cell>
          <cell r="CZ44">
            <v>1064.0356726067421</v>
          </cell>
          <cell r="DA44">
            <v>674.81288765052614</v>
          </cell>
          <cell r="DB44">
            <v>223.4285993028071</v>
          </cell>
          <cell r="DC44">
            <v>8428.8488553867101</v>
          </cell>
          <cell r="DD44">
            <v>2239.0019829915141</v>
          </cell>
          <cell r="DE44">
            <v>63.941890684558246</v>
          </cell>
          <cell r="DF44">
            <v>402.35191354796024</v>
          </cell>
          <cell r="DG44">
            <v>145.77542453394972</v>
          </cell>
          <cell r="DH44">
            <v>3854.4636174584743</v>
          </cell>
          <cell r="DI44">
            <v>33.954007965400109</v>
          </cell>
          <cell r="DJ44">
            <v>6112.8591711555182</v>
          </cell>
          <cell r="DK44">
            <v>3440.132513219698</v>
          </cell>
          <cell r="DL44">
            <v>1106.7279865450303</v>
          </cell>
          <cell r="DM44">
            <v>7118.8273649056009</v>
          </cell>
          <cell r="DN44">
            <v>2924.0570905430955</v>
          </cell>
          <cell r="DO44">
            <v>40725.062518830964</v>
          </cell>
          <cell r="DP44">
            <v>74455.73940544686</v>
          </cell>
          <cell r="DQ44">
            <v>497994.96170416335</v>
          </cell>
          <cell r="DR44">
            <v>26944.918158153734</v>
          </cell>
          <cell r="DS44">
            <v>74264.704907011357</v>
          </cell>
          <cell r="DT44">
            <v>21485.852997490776</v>
          </cell>
          <cell r="DU44">
            <v>42304.390959121411</v>
          </cell>
          <cell r="DV44">
            <v>385.64554532396926</v>
          </cell>
          <cell r="DW44">
            <v>113043.82304622483</v>
          </cell>
          <cell r="DX44">
            <v>17038.030124670004</v>
          </cell>
          <cell r="DY44">
            <v>16223.96411660655</v>
          </cell>
          <cell r="DZ44">
            <v>8452.6802907855417</v>
          </cell>
          <cell r="EA44">
            <v>191.68254943036135</v>
          </cell>
          <cell r="EB44">
            <v>76.730087132919905</v>
          </cell>
          <cell r="EC44">
            <v>1124.2453592352522</v>
          </cell>
          <cell r="ED44">
            <v>5808.1756152336848</v>
          </cell>
          <cell r="EE44">
            <v>3259.5124723874119</v>
          </cell>
          <cell r="EF44">
            <v>19667.412915369801</v>
          </cell>
          <cell r="EG44">
            <v>1878.2531006468271</v>
          </cell>
          <cell r="EH44">
            <v>991.32468967111583</v>
          </cell>
          <cell r="EI44">
            <v>54249.002432519046</v>
          </cell>
          <cell r="EJ44">
            <v>3379.7137250987598</v>
          </cell>
          <cell r="EK44">
            <v>1039.7387165425805</v>
          </cell>
          <cell r="EL44">
            <v>599.72492339279438</v>
          </cell>
          <cell r="EM44">
            <v>33.60352507295574</v>
          </cell>
          <cell r="EN44">
            <v>486.67356004986783</v>
          </cell>
          <cell r="EO44">
            <v>7481.8221990481106</v>
          </cell>
          <cell r="EP44">
            <v>1287601.5283813998</v>
          </cell>
          <cell r="EQ44">
            <v>1233.7314717616325</v>
          </cell>
          <cell r="ER44">
            <v>43673.017195459863</v>
          </cell>
          <cell r="ES44">
            <v>44906.748667221495</v>
          </cell>
          <cell r="ET44">
            <v>0</v>
          </cell>
          <cell r="EU44">
            <v>44906.748667221495</v>
          </cell>
          <cell r="EV44">
            <v>0</v>
          </cell>
          <cell r="EW44">
            <v>22139.950388329918</v>
          </cell>
          <cell r="EX44">
            <v>22139.950388329918</v>
          </cell>
          <cell r="EY44">
            <v>26916.615622759946</v>
          </cell>
          <cell r="EZ44">
            <v>142243.64595851235</v>
          </cell>
          <cell r="FA44">
            <v>236206.96063682373</v>
          </cell>
        </row>
        <row r="45">
          <cell r="C45">
            <v>1.6414538063469193</v>
          </cell>
          <cell r="D45">
            <v>1.2562877482522576</v>
          </cell>
          <cell r="E45">
            <v>0.13269122865449287</v>
          </cell>
          <cell r="F45">
            <v>1.7552002280821597</v>
          </cell>
          <cell r="G45">
            <v>6.7046378586829131E-2</v>
          </cell>
          <cell r="H45">
            <v>0</v>
          </cell>
          <cell r="I45">
            <v>0.32416625986330233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0.27832801494944676</v>
          </cell>
          <cell r="O45">
            <v>10.974281460409822</v>
          </cell>
          <cell r="P45">
            <v>1.1964750724771309</v>
          </cell>
          <cell r="Q45">
            <v>0</v>
          </cell>
          <cell r="R45">
            <v>4.4261058541236462</v>
          </cell>
          <cell r="S45">
            <v>1.1674993018559503</v>
          </cell>
          <cell r="T45">
            <v>16.134395628074444</v>
          </cell>
          <cell r="U45">
            <v>6.4580386402470635</v>
          </cell>
          <cell r="V45">
            <v>11.026266713282249</v>
          </cell>
          <cell r="W45">
            <v>10.27584067596389</v>
          </cell>
          <cell r="X45">
            <v>123.52737917072878</v>
          </cell>
          <cell r="Y45">
            <v>1.9222967910138522</v>
          </cell>
          <cell r="Z45">
            <v>14.936360717145954</v>
          </cell>
          <cell r="AA45">
            <v>1.6637666061978422</v>
          </cell>
          <cell r="AB45">
            <v>9.3447396747301141</v>
          </cell>
          <cell r="AC45">
            <v>7.6985948313453099</v>
          </cell>
          <cell r="AD45">
            <v>0.50906888715714882</v>
          </cell>
          <cell r="AE45">
            <v>0.17210804607976396</v>
          </cell>
          <cell r="AF45">
            <v>2.5274539810204351</v>
          </cell>
          <cell r="AG45">
            <v>134.25024398931421</v>
          </cell>
          <cell r="AH45">
            <v>122.89408402598369</v>
          </cell>
          <cell r="AI45">
            <v>13.17661563045122</v>
          </cell>
          <cell r="AJ45">
            <v>15.237350940281388</v>
          </cell>
          <cell r="AK45">
            <v>11.819725906712716</v>
          </cell>
          <cell r="AL45">
            <v>21.672097970233125</v>
          </cell>
          <cell r="AM45">
            <v>40.853671975981747</v>
          </cell>
          <cell r="AN45">
            <v>23.305775588752013</v>
          </cell>
          <cell r="AO45">
            <v>6964.8392540074537</v>
          </cell>
          <cell r="AP45">
            <v>29.916952011181905</v>
          </cell>
          <cell r="AQ45">
            <v>8.1606086800451987</v>
          </cell>
          <cell r="AR45">
            <v>0</v>
          </cell>
          <cell r="AS45">
            <v>54.960774468058233</v>
          </cell>
          <cell r="AT45">
            <v>0.69373151868678229</v>
          </cell>
          <cell r="AU45">
            <v>9.8641649070174253</v>
          </cell>
          <cell r="AV45">
            <v>153.87949627312281</v>
          </cell>
          <cell r="AW45">
            <v>59.731326241521643</v>
          </cell>
          <cell r="AX45">
            <v>120.94079611042018</v>
          </cell>
          <cell r="AY45">
            <v>123.81985349213755</v>
          </cell>
          <cell r="AZ45">
            <v>243.24354336891065</v>
          </cell>
          <cell r="BA45">
            <v>1.3410813912749189</v>
          </cell>
          <cell r="BB45">
            <v>116.91745590828839</v>
          </cell>
          <cell r="BC45">
            <v>221.6657718121869</v>
          </cell>
          <cell r="BD45">
            <v>1.6927250685386019</v>
          </cell>
          <cell r="BE45">
            <v>25.682944740492637</v>
          </cell>
          <cell r="BF45">
            <v>37.207081552572795</v>
          </cell>
          <cell r="BG45">
            <v>23.292624680077676</v>
          </cell>
          <cell r="BH45">
            <v>44.776623504464801</v>
          </cell>
          <cell r="BI45">
            <v>7.9457444910113137</v>
          </cell>
          <cell r="BJ45">
            <v>6.7542348263929526</v>
          </cell>
          <cell r="BK45">
            <v>0.11565145925819161</v>
          </cell>
          <cell r="BL45">
            <v>9.7066196554830295</v>
          </cell>
          <cell r="BM45">
            <v>0.11931096717194227</v>
          </cell>
          <cell r="BN45">
            <v>0.70450325847896889</v>
          </cell>
          <cell r="BO45">
            <v>21.98081213775302</v>
          </cell>
          <cell r="BP45">
            <v>156.41151892077335</v>
          </cell>
          <cell r="BQ45">
            <v>82.454472161090166</v>
          </cell>
          <cell r="BR45">
            <v>15.116783343481673</v>
          </cell>
          <cell r="BS45">
            <v>110.04415183396146</v>
          </cell>
          <cell r="BT45">
            <v>308.57228207359049</v>
          </cell>
          <cell r="BU45">
            <v>9.3700381758925371</v>
          </cell>
          <cell r="BV45">
            <v>169.7170131003017</v>
          </cell>
          <cell r="BW45">
            <v>13.421634784319311</v>
          </cell>
          <cell r="BX45">
            <v>41.43704816725603</v>
          </cell>
          <cell r="BY45">
            <v>1.0311761328944533</v>
          </cell>
          <cell r="BZ45">
            <v>233.86314773990085</v>
          </cell>
          <cell r="CA45">
            <v>87.551964157927458</v>
          </cell>
          <cell r="CB45">
            <v>2718.5556950652417</v>
          </cell>
          <cell r="CC45">
            <v>10.590467802196454</v>
          </cell>
          <cell r="CD45">
            <v>40.598980854871627</v>
          </cell>
          <cell r="CE45">
            <v>16.19597600354091</v>
          </cell>
          <cell r="CF45">
            <v>184.79619854628041</v>
          </cell>
          <cell r="CG45">
            <v>116.79169742607078</v>
          </cell>
          <cell r="CH45">
            <v>100.69595794137352</v>
          </cell>
          <cell r="CI45">
            <v>4.1921382146094865</v>
          </cell>
          <cell r="CJ45">
            <v>26.145555051203555</v>
          </cell>
          <cell r="CK45">
            <v>23.959171489960859</v>
          </cell>
          <cell r="CL45">
            <v>98.020091704599793</v>
          </cell>
          <cell r="CM45">
            <v>77.194754582244187</v>
          </cell>
          <cell r="CN45">
            <v>28.103932673787334</v>
          </cell>
          <cell r="CO45">
            <v>7.3915185760034232</v>
          </cell>
          <cell r="CP45">
            <v>285.88621244213562</v>
          </cell>
          <cell r="CQ45">
            <v>10.862969894896075</v>
          </cell>
          <cell r="CR45">
            <v>75.340876782609442</v>
          </cell>
          <cell r="CS45">
            <v>15.812164890241071</v>
          </cell>
          <cell r="CT45">
            <v>5.7463424571367856</v>
          </cell>
          <cell r="CU45">
            <v>13.611812329546904</v>
          </cell>
          <cell r="CV45">
            <v>131.40539148499658</v>
          </cell>
          <cell r="CW45">
            <v>9.2745920695088628</v>
          </cell>
          <cell r="CX45">
            <v>25.053546600000534</v>
          </cell>
          <cell r="CY45">
            <v>67.220659623892871</v>
          </cell>
          <cell r="CZ45">
            <v>10.834247086293612</v>
          </cell>
          <cell r="DA45">
            <v>2.9441476634452308</v>
          </cell>
          <cell r="DB45">
            <v>8.1747933822049408</v>
          </cell>
          <cell r="DC45">
            <v>618.43954381610092</v>
          </cell>
          <cell r="DD45">
            <v>262.69917276029736</v>
          </cell>
          <cell r="DE45">
            <v>7.0424297572756176</v>
          </cell>
          <cell r="DF45">
            <v>209.55828863076152</v>
          </cell>
          <cell r="DG45">
            <v>41.889320212815093</v>
          </cell>
          <cell r="DH45">
            <v>246.65653764046809</v>
          </cell>
          <cell r="DI45">
            <v>6.4478444367770322</v>
          </cell>
          <cell r="DJ45">
            <v>1806.6028747957307</v>
          </cell>
          <cell r="DK45">
            <v>0</v>
          </cell>
          <cell r="DL45">
            <v>188.17209898170989</v>
          </cell>
          <cell r="DM45">
            <v>1282.9447438998509</v>
          </cell>
          <cell r="DN45">
            <v>43.53697111848399</v>
          </cell>
          <cell r="DO45">
            <v>286.35924569861794</v>
          </cell>
          <cell r="DP45">
            <v>3484.0880951311274</v>
          </cell>
          <cell r="DQ45">
            <v>16281.063649246415</v>
          </cell>
          <cell r="DR45">
            <v>1731.4009695338264</v>
          </cell>
          <cell r="DS45">
            <v>2553.7286838879222</v>
          </cell>
          <cell r="DT45">
            <v>735.12055838466642</v>
          </cell>
          <cell r="DU45">
            <v>6510.2163585266289</v>
          </cell>
          <cell r="DV45">
            <v>100.69607772263183</v>
          </cell>
          <cell r="DW45">
            <v>16988.22186767427</v>
          </cell>
          <cell r="DX45">
            <v>549.63910957348094</v>
          </cell>
          <cell r="DY45">
            <v>6723.2209857054195</v>
          </cell>
          <cell r="DZ45">
            <v>767.13510116448981</v>
          </cell>
          <cell r="EA45">
            <v>16.001608349339204</v>
          </cell>
          <cell r="EB45">
            <v>37.993234930016605</v>
          </cell>
          <cell r="EC45">
            <v>189.1911000258728</v>
          </cell>
          <cell r="ED45">
            <v>1190.5947975637871</v>
          </cell>
          <cell r="EE45">
            <v>879.03152430622811</v>
          </cell>
          <cell r="EF45">
            <v>892.24019176189245</v>
          </cell>
          <cell r="EG45">
            <v>70.301147341889802</v>
          </cell>
          <cell r="EH45">
            <v>54.742654341445345</v>
          </cell>
          <cell r="EI45">
            <v>89.657540412305877</v>
          </cell>
          <cell r="EJ45">
            <v>68.31939845346453</v>
          </cell>
          <cell r="EK45">
            <v>15.837262737503355</v>
          </cell>
          <cell r="EL45">
            <v>71.820790060154579</v>
          </cell>
          <cell r="EM45">
            <v>62.680909128890505</v>
          </cell>
          <cell r="EN45">
            <v>7.2074436278628093</v>
          </cell>
          <cell r="EO45">
            <v>914.51326219692885</v>
          </cell>
          <cell r="EP45">
            <v>80231.983615043951</v>
          </cell>
          <cell r="EQ45">
            <v>594.61821058128658</v>
          </cell>
          <cell r="ER45">
            <v>23192.246153888591</v>
          </cell>
          <cell r="ES45">
            <v>23786.864364469879</v>
          </cell>
          <cell r="ET45">
            <v>0</v>
          </cell>
          <cell r="EU45">
            <v>23786.864364469879</v>
          </cell>
          <cell r="EV45">
            <v>8.9986122040345862</v>
          </cell>
          <cell r="EW45">
            <v>-1185.2243950587165</v>
          </cell>
          <cell r="EX45">
            <v>-1176.2257828546819</v>
          </cell>
          <cell r="EY45">
            <v>8707.8878596414725</v>
          </cell>
          <cell r="EZ45">
            <v>11394.44856818834</v>
          </cell>
          <cell r="FA45">
            <v>42712.975009445014</v>
          </cell>
        </row>
        <row r="46">
          <cell r="C46">
            <v>624.1537566584783</v>
          </cell>
          <cell r="D46">
            <v>74.466266468286577</v>
          </cell>
          <cell r="E46">
            <v>1.1177345786184805</v>
          </cell>
          <cell r="F46">
            <v>216.3249186023024</v>
          </cell>
          <cell r="G46">
            <v>18.30256588040103</v>
          </cell>
          <cell r="H46">
            <v>0</v>
          </cell>
          <cell r="I46">
            <v>0.32807903959004076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0.87406131821684774</v>
          </cell>
          <cell r="O46">
            <v>126.28170732864913</v>
          </cell>
          <cell r="P46">
            <v>1.139206648027876</v>
          </cell>
          <cell r="Q46">
            <v>0</v>
          </cell>
          <cell r="R46">
            <v>17.641268784439017</v>
          </cell>
          <cell r="S46">
            <v>4.3549017995739696</v>
          </cell>
          <cell r="T46">
            <v>20.733815861396209</v>
          </cell>
          <cell r="U46">
            <v>126.57836651481664</v>
          </cell>
          <cell r="V46">
            <v>2163.558935239118</v>
          </cell>
          <cell r="W46">
            <v>373.60757362562504</v>
          </cell>
          <cell r="X46">
            <v>1679.4482217856707</v>
          </cell>
          <cell r="Y46">
            <v>16.027829569126958</v>
          </cell>
          <cell r="Z46">
            <v>2238.408929845431</v>
          </cell>
          <cell r="AA46">
            <v>20.091070965908457</v>
          </cell>
          <cell r="AB46">
            <v>142.70635206047351</v>
          </cell>
          <cell r="AC46">
            <v>175.04711681168251</v>
          </cell>
          <cell r="AD46">
            <v>0.60458224963081975</v>
          </cell>
          <cell r="AE46">
            <v>0.13808945180506882</v>
          </cell>
          <cell r="AF46">
            <v>3.2777164540156507</v>
          </cell>
          <cell r="AG46">
            <v>90.519843768012862</v>
          </cell>
          <cell r="AH46">
            <v>562.79490586414659</v>
          </cell>
          <cell r="AI46">
            <v>12.255383346344601</v>
          </cell>
          <cell r="AJ46">
            <v>16.300841084452742</v>
          </cell>
          <cell r="AK46">
            <v>252.86882373392211</v>
          </cell>
          <cell r="AL46">
            <v>277.5090352398247</v>
          </cell>
          <cell r="AM46">
            <v>1022.820668442159</v>
          </cell>
          <cell r="AN46">
            <v>3034.0316515868026</v>
          </cell>
          <cell r="AO46">
            <v>213.28861422382025</v>
          </cell>
          <cell r="AP46">
            <v>91031.896895371348</v>
          </cell>
          <cell r="AQ46">
            <v>20.630424088986835</v>
          </cell>
          <cell r="AR46">
            <v>0</v>
          </cell>
          <cell r="AS46">
            <v>70.463619427203184</v>
          </cell>
          <cell r="AT46">
            <v>1.9575706254211567</v>
          </cell>
          <cell r="AU46">
            <v>11.00496486159938</v>
          </cell>
          <cell r="AV46">
            <v>1176.2531203129497</v>
          </cell>
          <cell r="AW46">
            <v>340.19317404845646</v>
          </cell>
          <cell r="AX46">
            <v>242.59014023184216</v>
          </cell>
          <cell r="AY46">
            <v>3315.3178327209412</v>
          </cell>
          <cell r="AZ46">
            <v>3773.4931311479145</v>
          </cell>
          <cell r="BA46">
            <v>14.914086569270484</v>
          </cell>
          <cell r="BB46">
            <v>302.72629405979097</v>
          </cell>
          <cell r="BC46">
            <v>895.09635555057071</v>
          </cell>
          <cell r="BD46">
            <v>0.53364201444383064</v>
          </cell>
          <cell r="BE46">
            <v>37.706635530970715</v>
          </cell>
          <cell r="BF46">
            <v>43.159357134296798</v>
          </cell>
          <cell r="BG46">
            <v>365.43976042569039</v>
          </cell>
          <cell r="BH46">
            <v>46.304295980028037</v>
          </cell>
          <cell r="BI46">
            <v>92.781284240012283</v>
          </cell>
          <cell r="BJ46">
            <v>14.416410713477546</v>
          </cell>
          <cell r="BK46">
            <v>0.13387910443190643</v>
          </cell>
          <cell r="BL46">
            <v>12.016345070280016</v>
          </cell>
          <cell r="BM46">
            <v>1.1426137625550208</v>
          </cell>
          <cell r="BN46">
            <v>19.222344510316951</v>
          </cell>
          <cell r="BO46">
            <v>30.313322701274071</v>
          </cell>
          <cell r="BP46">
            <v>3750.8758304260659</v>
          </cell>
          <cell r="BQ46">
            <v>615.56178166544612</v>
          </cell>
          <cell r="BR46">
            <v>778.36124145280928</v>
          </cell>
          <cell r="BS46">
            <v>567.85763505641989</v>
          </cell>
          <cell r="BT46">
            <v>3706.5824075145911</v>
          </cell>
          <cell r="BU46">
            <v>38.471721245097392</v>
          </cell>
          <cell r="BV46">
            <v>2062.9422623867058</v>
          </cell>
          <cell r="BW46">
            <v>170.38174371324652</v>
          </cell>
          <cell r="BX46">
            <v>1160.0634362337103</v>
          </cell>
          <cell r="BY46">
            <v>2.5951157025399882</v>
          </cell>
          <cell r="BZ46">
            <v>853.20181709935105</v>
          </cell>
          <cell r="CA46">
            <v>4405.9192291363488</v>
          </cell>
          <cell r="CB46">
            <v>3983.1252715004243</v>
          </cell>
          <cell r="CC46">
            <v>119.66088358439033</v>
          </cell>
          <cell r="CD46">
            <v>44.193305674206499</v>
          </cell>
          <cell r="CE46">
            <v>217.36245865206357</v>
          </cell>
          <cell r="CF46">
            <v>687.82953386867712</v>
          </cell>
          <cell r="CG46">
            <v>216.69883089569134</v>
          </cell>
          <cell r="CH46">
            <v>175.38927192304072</v>
          </cell>
          <cell r="CI46">
            <v>6.2004097598248888</v>
          </cell>
          <cell r="CJ46">
            <v>496.01117384962578</v>
          </cell>
          <cell r="CK46">
            <v>930.05551554215049</v>
          </cell>
          <cell r="CL46">
            <v>281.59507769747563</v>
          </cell>
          <cell r="CM46">
            <v>954.77289653906337</v>
          </cell>
          <cell r="CN46">
            <v>66.651618308837229</v>
          </cell>
          <cell r="CO46">
            <v>136.73378877276363</v>
          </cell>
          <cell r="CP46">
            <v>200.07652370737418</v>
          </cell>
          <cell r="CQ46">
            <v>591.63357714432993</v>
          </cell>
          <cell r="CR46">
            <v>334.41238789977479</v>
          </cell>
          <cell r="CS46">
            <v>150.18213712195029</v>
          </cell>
          <cell r="CT46">
            <v>6.6389378184795973</v>
          </cell>
          <cell r="CU46">
            <v>21.493374382882806</v>
          </cell>
          <cell r="CV46">
            <v>146.36569137512282</v>
          </cell>
          <cell r="CW46">
            <v>9.6206857097552323</v>
          </cell>
          <cell r="CX46">
            <v>32.644082324861955</v>
          </cell>
          <cell r="CY46">
            <v>17.219048525935055</v>
          </cell>
          <cell r="CZ46">
            <v>9.6586164281832207</v>
          </cell>
          <cell r="DA46">
            <v>2.9389002352805762</v>
          </cell>
          <cell r="DB46">
            <v>4.7740274391810384</v>
          </cell>
          <cell r="DC46">
            <v>489.79959556693274</v>
          </cell>
          <cell r="DD46">
            <v>253.71719374740289</v>
          </cell>
          <cell r="DE46">
            <v>39.722391049395753</v>
          </cell>
          <cell r="DF46">
            <v>210.37478855147569</v>
          </cell>
          <cell r="DG46">
            <v>41.793818262936689</v>
          </cell>
          <cell r="DH46">
            <v>176.99321444694527</v>
          </cell>
          <cell r="DI46">
            <v>5.9583707286946082</v>
          </cell>
          <cell r="DJ46">
            <v>17086.818740830535</v>
          </cell>
          <cell r="DK46">
            <v>614.11619077216039</v>
          </cell>
          <cell r="DL46">
            <v>437.04948960841955</v>
          </cell>
          <cell r="DM46">
            <v>1047.6596263582248</v>
          </cell>
          <cell r="DN46">
            <v>151.2714078783614</v>
          </cell>
          <cell r="DO46">
            <v>189.86743031325543</v>
          </cell>
          <cell r="DP46">
            <v>1212.696540297276</v>
          </cell>
          <cell r="DQ46">
            <v>2937.2546659349596</v>
          </cell>
          <cell r="DR46">
            <v>870.00528763175851</v>
          </cell>
          <cell r="DS46">
            <v>298.00224269315902</v>
          </cell>
          <cell r="DT46">
            <v>0</v>
          </cell>
          <cell r="DU46">
            <v>5817.5592892278328</v>
          </cell>
          <cell r="DV46">
            <v>89.82932262601652</v>
          </cell>
          <cell r="DW46">
            <v>15105.474589162461</v>
          </cell>
          <cell r="DX46">
            <v>491.73117340643245</v>
          </cell>
          <cell r="DY46">
            <v>6582.7172808485311</v>
          </cell>
          <cell r="DZ46">
            <v>605.9463864578845</v>
          </cell>
          <cell r="EA46">
            <v>12.781105774425894</v>
          </cell>
          <cell r="EB46">
            <v>42.557539606047861</v>
          </cell>
          <cell r="EC46">
            <v>169.50210523354809</v>
          </cell>
          <cell r="ED46">
            <v>1098.2607960151634</v>
          </cell>
          <cell r="EE46">
            <v>892.73382265503915</v>
          </cell>
          <cell r="EF46">
            <v>1108.3425759852501</v>
          </cell>
          <cell r="EG46">
            <v>73.351122841331858</v>
          </cell>
          <cell r="EH46">
            <v>25.586026969467063</v>
          </cell>
          <cell r="EI46">
            <v>66.932873530220405</v>
          </cell>
          <cell r="EJ46">
            <v>35.882520690570487</v>
          </cell>
          <cell r="EK46">
            <v>11.366523070583622</v>
          </cell>
          <cell r="EL46">
            <v>66.663120775128789</v>
          </cell>
          <cell r="EM46">
            <v>8855.7945729828589</v>
          </cell>
          <cell r="EN46">
            <v>7.5232976615435865</v>
          </cell>
          <cell r="EO46">
            <v>959.37982291653429</v>
          </cell>
          <cell r="EP46">
            <v>211527.07944645727</v>
          </cell>
          <cell r="EQ46">
            <v>2412.3719443260811</v>
          </cell>
          <cell r="ER46">
            <v>64056.145712484205</v>
          </cell>
          <cell r="ES46">
            <v>66468.517656810291</v>
          </cell>
          <cell r="ET46">
            <v>0</v>
          </cell>
          <cell r="EU46">
            <v>66468.517656810291</v>
          </cell>
          <cell r="EV46">
            <v>1128.1090281742656</v>
          </cell>
          <cell r="EW46">
            <v>1093.5483102940268</v>
          </cell>
          <cell r="EX46">
            <v>2221.6573384682924</v>
          </cell>
          <cell r="EY46">
            <v>145944.75055099983</v>
          </cell>
          <cell r="EZ46">
            <v>100751.76315955273</v>
          </cell>
          <cell r="FA46">
            <v>315386.68870583113</v>
          </cell>
        </row>
        <row r="47">
          <cell r="C47">
            <v>90.263651271042391</v>
          </cell>
          <cell r="D47">
            <v>56.948021259241031</v>
          </cell>
          <cell r="E47">
            <v>23.840206659748752</v>
          </cell>
          <cell r="F47">
            <v>53.180529032807549</v>
          </cell>
          <cell r="G47">
            <v>15.664100131958001</v>
          </cell>
          <cell r="H47">
            <v>0</v>
          </cell>
          <cell r="I47">
            <v>0.60614776150750971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3.3201617610344805</v>
          </cell>
          <cell r="O47">
            <v>38.521851920974541</v>
          </cell>
          <cell r="P47">
            <v>14.996475749849651</v>
          </cell>
          <cell r="Q47">
            <v>0</v>
          </cell>
          <cell r="R47">
            <v>26.492068912302795</v>
          </cell>
          <cell r="S47">
            <v>1.8474008702655438</v>
          </cell>
          <cell r="T47">
            <v>14.162010651843614</v>
          </cell>
          <cell r="U47">
            <v>24.887132329279279</v>
          </cell>
          <cell r="V47">
            <v>56.531605880976322</v>
          </cell>
          <cell r="W47">
            <v>22.151874884932852</v>
          </cell>
          <cell r="X47">
            <v>233.53366908339621</v>
          </cell>
          <cell r="Y47">
            <v>6.9992543976798265</v>
          </cell>
          <cell r="Z47">
            <v>57.74336817975859</v>
          </cell>
          <cell r="AA47">
            <v>4.0990767278540421</v>
          </cell>
          <cell r="AB47">
            <v>20.41170481200523</v>
          </cell>
          <cell r="AC47">
            <v>38.946458321844119</v>
          </cell>
          <cell r="AD47">
            <v>2.0117026292059905</v>
          </cell>
          <cell r="AE47">
            <v>0.90303911692009098</v>
          </cell>
          <cell r="AF47">
            <v>9.8004438976934356</v>
          </cell>
          <cell r="AG47">
            <v>59.706276456503112</v>
          </cell>
          <cell r="AH47">
            <v>108.01971147231372</v>
          </cell>
          <cell r="AI47">
            <v>14.981473851135776</v>
          </cell>
          <cell r="AJ47">
            <v>14.71606250919783</v>
          </cell>
          <cell r="AK47">
            <v>28.623353411199997</v>
          </cell>
          <cell r="AL47">
            <v>124.26257174911028</v>
          </cell>
          <cell r="AM47">
            <v>122.53639804173086</v>
          </cell>
          <cell r="AN47">
            <v>75.740839139535765</v>
          </cell>
          <cell r="AO47">
            <v>3.677820761285084</v>
          </cell>
          <cell r="AP47">
            <v>81.932660460488236</v>
          </cell>
          <cell r="AQ47">
            <v>5270.1685502098599</v>
          </cell>
          <cell r="AR47">
            <v>0</v>
          </cell>
          <cell r="AS47">
            <v>29402.271391287271</v>
          </cell>
          <cell r="AT47">
            <v>2.7831241784033285</v>
          </cell>
          <cell r="AU47">
            <v>5.7855868144830671</v>
          </cell>
          <cell r="AV47">
            <v>904.07991791124118</v>
          </cell>
          <cell r="AW47">
            <v>5727.6338964919314</v>
          </cell>
          <cell r="AX47">
            <v>116.95967945227099</v>
          </cell>
          <cell r="AY47">
            <v>161.03236094171854</v>
          </cell>
          <cell r="AZ47">
            <v>109.45670976709975</v>
          </cell>
          <cell r="BA47">
            <v>17.368652080860979</v>
          </cell>
          <cell r="BB47">
            <v>229.44367151278288</v>
          </cell>
          <cell r="BC47">
            <v>396.21391250672184</v>
          </cell>
          <cell r="BD47">
            <v>2.4069434502617995</v>
          </cell>
          <cell r="BE47">
            <v>366.60061049962582</v>
          </cell>
          <cell r="BF47">
            <v>221.45192349925301</v>
          </cell>
          <cell r="BG47">
            <v>68.113952686293118</v>
          </cell>
          <cell r="BH47">
            <v>18.412182673074955</v>
          </cell>
          <cell r="BI47">
            <v>15.102234210355167</v>
          </cell>
          <cell r="BJ47">
            <v>188.98993765243478</v>
          </cell>
          <cell r="BK47">
            <v>1.921523519333578</v>
          </cell>
          <cell r="BL47">
            <v>91.892814724643287</v>
          </cell>
          <cell r="BM47">
            <v>0.45473426630180669</v>
          </cell>
          <cell r="BN47">
            <v>6.8421213627037636</v>
          </cell>
          <cell r="BO47">
            <v>109.65273943303235</v>
          </cell>
          <cell r="BP47">
            <v>2641.942718056514</v>
          </cell>
          <cell r="BQ47">
            <v>358.25759773980235</v>
          </cell>
          <cell r="BR47">
            <v>73.813091585351231</v>
          </cell>
          <cell r="BS47">
            <v>1921.3518082297533</v>
          </cell>
          <cell r="BT47">
            <v>584.14010398828327</v>
          </cell>
          <cell r="BU47">
            <v>7.8220801256167141</v>
          </cell>
          <cell r="BV47">
            <v>348.62151172490104</v>
          </cell>
          <cell r="BW47">
            <v>144.72860346874162</v>
          </cell>
          <cell r="BX47">
            <v>109.70452474460193</v>
          </cell>
          <cell r="BY47">
            <v>3.7237051471373914</v>
          </cell>
          <cell r="BZ47">
            <v>192.10072852126197</v>
          </cell>
          <cell r="CA47">
            <v>429.8842562945685</v>
          </cell>
          <cell r="CB47">
            <v>502.07623053927904</v>
          </cell>
          <cell r="CC47">
            <v>8.1881634933157024</v>
          </cell>
          <cell r="CD47">
            <v>2811.0801984495579</v>
          </cell>
          <cell r="CE47">
            <v>63.72670694741943</v>
          </cell>
          <cell r="CF47">
            <v>73.734083573333436</v>
          </cell>
          <cell r="CG47">
            <v>233.2353097217875</v>
          </cell>
          <cell r="CH47">
            <v>122.98620946920948</v>
          </cell>
          <cell r="CI47">
            <v>6.5776105643718852</v>
          </cell>
          <cell r="CJ47">
            <v>58.710717077396495</v>
          </cell>
          <cell r="CK47">
            <v>44.132782023607987</v>
          </cell>
          <cell r="CL47">
            <v>32.330744742745203</v>
          </cell>
          <cell r="CM47">
            <v>84.675971450721789</v>
          </cell>
          <cell r="CN47">
            <v>1.5266643065443777</v>
          </cell>
          <cell r="CO47">
            <v>14.094430678370863</v>
          </cell>
          <cell r="CP47">
            <v>141.91316918442104</v>
          </cell>
          <cell r="CQ47">
            <v>10.318903568394809</v>
          </cell>
          <cell r="CR47">
            <v>116.01687064449379</v>
          </cell>
          <cell r="CS47">
            <v>33.457968688035777</v>
          </cell>
          <cell r="CT47">
            <v>7.8536336374927869</v>
          </cell>
          <cell r="CU47">
            <v>1445.4986291592259</v>
          </cell>
          <cell r="CV47">
            <v>8.0164170946576423</v>
          </cell>
          <cell r="CW47">
            <v>249.49318105554821</v>
          </cell>
          <cell r="CX47">
            <v>11.534156895698237</v>
          </cell>
          <cell r="CY47">
            <v>479.06769746262927</v>
          </cell>
          <cell r="CZ47">
            <v>34.661158461197651</v>
          </cell>
          <cell r="DA47">
            <v>11.318817418154959</v>
          </cell>
          <cell r="DB47">
            <v>2750.7002514274723</v>
          </cell>
          <cell r="DC47">
            <v>8095.0967172367709</v>
          </cell>
          <cell r="DD47">
            <v>1975.2159720793443</v>
          </cell>
          <cell r="DE47">
            <v>255.79543171197363</v>
          </cell>
          <cell r="DF47">
            <v>6621.486176674236</v>
          </cell>
          <cell r="DG47">
            <v>20523.004280190158</v>
          </cell>
          <cell r="DH47">
            <v>38463.459969720658</v>
          </cell>
          <cell r="DI47">
            <v>7.742819845798782</v>
          </cell>
          <cell r="DJ47">
            <v>21489.411735348462</v>
          </cell>
          <cell r="DK47">
            <v>2814.4489796719745</v>
          </cell>
          <cell r="DL47">
            <v>84.352300517553886</v>
          </cell>
          <cell r="DM47">
            <v>112.72460714865213</v>
          </cell>
          <cell r="DN47">
            <v>120.47755650320974</v>
          </cell>
          <cell r="DO47">
            <v>48.690072432427961</v>
          </cell>
          <cell r="DP47">
            <v>261.66451262948556</v>
          </cell>
          <cell r="DQ47">
            <v>2156.5117270296823</v>
          </cell>
          <cell r="DR47">
            <v>560.85202810797784</v>
          </cell>
          <cell r="DS47">
            <v>300.45115711452115</v>
          </cell>
          <cell r="DT47">
            <v>81.460688644140404</v>
          </cell>
          <cell r="DU47">
            <v>867.50645458531903</v>
          </cell>
          <cell r="DV47">
            <v>313.96036086000652</v>
          </cell>
          <cell r="DW47">
            <v>232370.47060728417</v>
          </cell>
          <cell r="DX47">
            <v>134.59203231920563</v>
          </cell>
          <cell r="DY47">
            <v>10370.869379016054</v>
          </cell>
          <cell r="DZ47">
            <v>409.83687651048518</v>
          </cell>
          <cell r="EA47">
            <v>39.524540178924276</v>
          </cell>
          <cell r="EB47">
            <v>89.743546192386191</v>
          </cell>
          <cell r="EC47">
            <v>191.415527865304</v>
          </cell>
          <cell r="ED47">
            <v>498.62985250253899</v>
          </cell>
          <cell r="EE47">
            <v>312.08359079850914</v>
          </cell>
          <cell r="EF47">
            <v>338.2945160941814</v>
          </cell>
          <cell r="EG47">
            <v>379.95975290981698</v>
          </cell>
          <cell r="EH47">
            <v>72.442327022401116</v>
          </cell>
          <cell r="EI47">
            <v>20.639627272668609</v>
          </cell>
          <cell r="EJ47">
            <v>155.55036376203196</v>
          </cell>
          <cell r="EK47">
            <v>27.162163374105457</v>
          </cell>
          <cell r="EL47">
            <v>77.00285171855343</v>
          </cell>
          <cell r="EM47">
            <v>2.7956843206885407</v>
          </cell>
          <cell r="EN47">
            <v>0.33516403538044726</v>
          </cell>
          <cell r="EO47">
            <v>508.09031459470071</v>
          </cell>
          <cell r="EP47">
            <v>412213.86796841456</v>
          </cell>
          <cell r="EQ47">
            <v>2540.2258321052618</v>
          </cell>
          <cell r="ER47">
            <v>30637.645458359828</v>
          </cell>
          <cell r="ES47">
            <v>33177.871290465089</v>
          </cell>
          <cell r="ET47">
            <v>0</v>
          </cell>
          <cell r="EU47">
            <v>33177.871290465089</v>
          </cell>
          <cell r="EV47">
            <v>0</v>
          </cell>
          <cell r="EW47">
            <v>22108.160240782003</v>
          </cell>
          <cell r="EX47">
            <v>22108.160240782003</v>
          </cell>
          <cell r="EY47">
            <v>13372.153300372012</v>
          </cell>
          <cell r="EZ47">
            <v>15917.75052460022</v>
          </cell>
          <cell r="FA47">
            <v>84575.935356219314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0.13001623143513058</v>
          </cell>
          <cell r="D49">
            <v>1.2046983477164422E-3</v>
          </cell>
          <cell r="E49">
            <v>1.8698543016018872E-2</v>
          </cell>
          <cell r="F49">
            <v>0.84531402136706668</v>
          </cell>
          <cell r="G49">
            <v>9.0847645518798304E-3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6.8237988065073543</v>
          </cell>
          <cell r="P49">
            <v>1.9038541886401031E-3</v>
          </cell>
          <cell r="Q49">
            <v>0</v>
          </cell>
          <cell r="R49">
            <v>2.0496396551927893</v>
          </cell>
          <cell r="S49">
            <v>1.2612080252949404E-2</v>
          </cell>
          <cell r="T49">
            <v>7.5965297159412679E-2</v>
          </cell>
          <cell r="U49">
            <v>0.12749911609756812</v>
          </cell>
          <cell r="V49">
            <v>0.96579616409099789</v>
          </cell>
          <cell r="W49">
            <v>1.9802884394157267</v>
          </cell>
          <cell r="X49">
            <v>51.343888372845562</v>
          </cell>
          <cell r="Y49">
            <v>1.1374892566044206E-3</v>
          </cell>
          <cell r="Z49">
            <v>36.697557966792949</v>
          </cell>
          <cell r="AA49">
            <v>2.693382833192306E-5</v>
          </cell>
          <cell r="AB49">
            <v>4.4175956065107044E-3</v>
          </cell>
          <cell r="AC49">
            <v>0.12978910941112878</v>
          </cell>
          <cell r="AD49">
            <v>0</v>
          </cell>
          <cell r="AE49">
            <v>3.0509148047678247E-2</v>
          </cell>
          <cell r="AF49">
            <v>0</v>
          </cell>
          <cell r="AG49">
            <v>749.3248560760959</v>
          </cell>
          <cell r="AH49">
            <v>1.9148301079540447E-2</v>
          </cell>
          <cell r="AI49">
            <v>1.597527496998008</v>
          </cell>
          <cell r="AJ49">
            <v>1.2318052728421743E-3</v>
          </cell>
          <cell r="AK49">
            <v>103.79303138716568</v>
          </cell>
          <cell r="AL49">
            <v>2097.674722888044</v>
          </cell>
          <cell r="AM49">
            <v>110.33461604561592</v>
          </cell>
          <cell r="AN49">
            <v>5.946995682910182</v>
          </cell>
          <cell r="AO49">
            <v>16.498750996398506</v>
          </cell>
          <cell r="AP49">
            <v>0.93749311620279818</v>
          </cell>
          <cell r="AQ49">
            <v>902.10438941327345</v>
          </cell>
          <cell r="AR49">
            <v>0</v>
          </cell>
          <cell r="AS49">
            <v>34119.108894303332</v>
          </cell>
          <cell r="AT49">
            <v>2.5148346656715122E-4</v>
          </cell>
          <cell r="AU49">
            <v>1.9088234008949481E-3</v>
          </cell>
          <cell r="AV49">
            <v>7177.9210133901697</v>
          </cell>
          <cell r="AW49">
            <v>17487.123738992115</v>
          </cell>
          <cell r="AX49">
            <v>2374.1781152761905</v>
          </cell>
          <cell r="AY49">
            <v>3029.5339725814019</v>
          </cell>
          <cell r="AZ49">
            <v>852.31864860510439</v>
          </cell>
          <cell r="BA49">
            <v>59.555349578096248</v>
          </cell>
          <cell r="BB49">
            <v>59.806902547733436</v>
          </cell>
          <cell r="BC49">
            <v>2090.9686634284226</v>
          </cell>
          <cell r="BD49">
            <v>0.39122097002130585</v>
          </cell>
          <cell r="BE49">
            <v>0.11728372872320823</v>
          </cell>
          <cell r="BF49">
            <v>8.3316955509558628E-4</v>
          </cell>
          <cell r="BG49">
            <v>226.96219161365963</v>
          </cell>
          <cell r="BH49">
            <v>0.46466379179919709</v>
          </cell>
          <cell r="BI49">
            <v>0</v>
          </cell>
          <cell r="BJ49">
            <v>1.5704958346998334E-2</v>
          </cell>
          <cell r="BK49">
            <v>4.1776545875978881</v>
          </cell>
          <cell r="BL49">
            <v>1218.2283528073608</v>
          </cell>
          <cell r="BM49">
            <v>0.93658113738208293</v>
          </cell>
          <cell r="BN49">
            <v>3.6548772553547061E-3</v>
          </cell>
          <cell r="BO49">
            <v>52.719556114407531</v>
          </cell>
          <cell r="BP49">
            <v>36.03086072456761</v>
          </cell>
          <cell r="BQ49">
            <v>9.1840859527554622E-2</v>
          </cell>
          <cell r="BR49">
            <v>1.3959599479105158</v>
          </cell>
          <cell r="BS49">
            <v>5.2517867577150508</v>
          </cell>
          <cell r="BT49">
            <v>6.3707225164100365E-2</v>
          </cell>
          <cell r="BU49">
            <v>0</v>
          </cell>
          <cell r="BV49">
            <v>90.341542703818817</v>
          </cell>
          <cell r="BW49">
            <v>2.3871229465014872</v>
          </cell>
          <cell r="BX49">
            <v>0.85872420769232027</v>
          </cell>
          <cell r="BY49">
            <v>1.8373459430313575E-2</v>
          </cell>
          <cell r="BZ49">
            <v>128.76146959846758</v>
          </cell>
          <cell r="CA49">
            <v>2.3572399962646467E-2</v>
          </cell>
          <cell r="CB49">
            <v>205.91717759562229</v>
          </cell>
          <cell r="CC49">
            <v>5.8881938265341943E-3</v>
          </cell>
          <cell r="CD49">
            <v>0.18928991819622271</v>
          </cell>
          <cell r="CE49">
            <v>19.086301434005225</v>
          </cell>
          <cell r="CF49">
            <v>227.51393024385891</v>
          </cell>
          <cell r="CG49">
            <v>79.413002897234165</v>
          </cell>
          <cell r="CH49">
            <v>143.17060477054451</v>
          </cell>
          <cell r="CI49">
            <v>341.86516201046118</v>
          </cell>
          <cell r="CJ49">
            <v>113.54936587439214</v>
          </cell>
          <cell r="CK49">
            <v>150.17253793059442</v>
          </cell>
          <cell r="CL49">
            <v>40.748082874610333</v>
          </cell>
          <cell r="CM49">
            <v>10.446958885883554</v>
          </cell>
          <cell r="CN49">
            <v>0</v>
          </cell>
          <cell r="CO49">
            <v>11.911304661847394</v>
          </cell>
          <cell r="CP49">
            <v>1870.8012217095181</v>
          </cell>
          <cell r="CQ49">
            <v>8.9795888670734098E-2</v>
          </cell>
          <cell r="CR49">
            <v>52.764225981467995</v>
          </cell>
          <cell r="CS49">
            <v>6.174849535028682E-4</v>
          </cell>
          <cell r="CT49">
            <v>17.351477308662506</v>
          </cell>
          <cell r="CU49">
            <v>0.19658017067265429</v>
          </cell>
          <cell r="CV49">
            <v>0.21838834611644045</v>
          </cell>
          <cell r="CW49">
            <v>7.7094339473054448E-5</v>
          </cell>
          <cell r="CX49">
            <v>146.7987187109967</v>
          </cell>
          <cell r="CY49">
            <v>1210.7324832648483</v>
          </cell>
          <cell r="CZ49">
            <v>717.9596711873279</v>
          </cell>
          <cell r="DA49">
            <v>0</v>
          </cell>
          <cell r="DB49">
            <v>2221.1341946797243</v>
          </cell>
          <cell r="DC49">
            <v>0</v>
          </cell>
          <cell r="DD49">
            <v>1.1030580302475015E-2</v>
          </cell>
          <cell r="DE49">
            <v>5.3213776660994911</v>
          </cell>
          <cell r="DF49">
            <v>0.48505746089439244</v>
          </cell>
          <cell r="DG49">
            <v>5.3785795293653758E-3</v>
          </cell>
          <cell r="DH49">
            <v>0</v>
          </cell>
          <cell r="DI49">
            <v>3510.0559859334558</v>
          </cell>
          <cell r="DJ49">
            <v>0</v>
          </cell>
          <cell r="DK49">
            <v>0</v>
          </cell>
          <cell r="DL49">
            <v>0.73384858336182535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0.53383547579925394</v>
          </cell>
          <cell r="DV49">
            <v>0</v>
          </cell>
          <cell r="DW49">
            <v>487.21051761813413</v>
          </cell>
          <cell r="DX49">
            <v>104.10749098174715</v>
          </cell>
          <cell r="DY49">
            <v>280.46429263972919</v>
          </cell>
          <cell r="DZ49">
            <v>44.651779169184266</v>
          </cell>
          <cell r="EA49">
            <v>13.939219003041501</v>
          </cell>
          <cell r="EB49">
            <v>5.8541173899633066</v>
          </cell>
          <cell r="EC49">
            <v>4.2367750910487114</v>
          </cell>
          <cell r="ED49">
            <v>50.495487985488545</v>
          </cell>
          <cell r="EE49">
            <v>351.93376722323586</v>
          </cell>
          <cell r="EF49">
            <v>1242.9885604236947</v>
          </cell>
          <cell r="EG49">
            <v>0.11595711990152621</v>
          </cell>
          <cell r="EH49">
            <v>2.4723301366984214</v>
          </cell>
          <cell r="EI49">
            <v>0</v>
          </cell>
          <cell r="EJ49">
            <v>3.1297309024678113E-3</v>
          </cell>
          <cell r="EK49">
            <v>5.3804341324948453E-4</v>
          </cell>
          <cell r="EL49">
            <v>6.2119984711087615E-2</v>
          </cell>
          <cell r="EM49">
            <v>6.966546522510256E-5</v>
          </cell>
          <cell r="EN49">
            <v>0</v>
          </cell>
          <cell r="EO49">
            <v>0</v>
          </cell>
          <cell r="EP49">
            <v>86796.961754696953</v>
          </cell>
          <cell r="EQ49">
            <v>1.2790799682102825</v>
          </cell>
          <cell r="ER49">
            <v>0</v>
          </cell>
          <cell r="ES49">
            <v>1.2790799682102825</v>
          </cell>
          <cell r="ET49">
            <v>0</v>
          </cell>
          <cell r="EU49">
            <v>1.2790799682102825</v>
          </cell>
          <cell r="EV49">
            <v>0</v>
          </cell>
          <cell r="EW49">
            <v>824.40111156037642</v>
          </cell>
          <cell r="EX49">
            <v>824.40111156037642</v>
          </cell>
          <cell r="EY49">
            <v>21544.660152760105</v>
          </cell>
          <cell r="EZ49">
            <v>70907.028339030192</v>
          </cell>
          <cell r="FA49">
            <v>93277.368683318884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451.02759447922267</v>
          </cell>
          <cell r="D51">
            <v>33.505261398506285</v>
          </cell>
          <cell r="E51">
            <v>4.7935932633243569E-4</v>
          </cell>
          <cell r="F51">
            <v>0</v>
          </cell>
          <cell r="G51">
            <v>0.48043685960354388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2.2989375905089689E-5</v>
          </cell>
          <cell r="S51">
            <v>0</v>
          </cell>
          <cell r="T51">
            <v>0</v>
          </cell>
          <cell r="U51">
            <v>4.2573226755665453E-5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7.3030801432696921E-3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1915.1904588792199</v>
          </cell>
          <cell r="AV51">
            <v>5.1216611375089783E-7</v>
          </cell>
          <cell r="AW51">
            <v>0</v>
          </cell>
          <cell r="AX51">
            <v>0</v>
          </cell>
          <cell r="AY51">
            <v>28.815827291443291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2.6395478733430601E-5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2.2689023642859813E-6</v>
          </cell>
          <cell r="CB51">
            <v>0</v>
          </cell>
          <cell r="CC51">
            <v>0</v>
          </cell>
          <cell r="CD51">
            <v>0</v>
          </cell>
          <cell r="CE51">
            <v>4.138611439287696E-3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0.91222783680548403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1.1385035752508544E-4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207.75353174990448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2.5118771695946079E-3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26.989488720948113</v>
          </cell>
          <cell r="DX51">
            <v>6.1619243836084552</v>
          </cell>
          <cell r="DY51">
            <v>16.60014822852359</v>
          </cell>
          <cell r="DZ51">
            <v>2.6428550630651237</v>
          </cell>
          <cell r="EA51">
            <v>0.82503592692154148</v>
          </cell>
          <cell r="EB51">
            <v>0.34555898395141416</v>
          </cell>
          <cell r="EC51">
            <v>0.2507497126268578</v>
          </cell>
          <cell r="ED51">
            <v>2.9887307621069961</v>
          </cell>
          <cell r="EE51">
            <v>20.830289483921828</v>
          </cell>
          <cell r="EF51">
            <v>2.7469420869773793E-3</v>
          </cell>
          <cell r="EG51">
            <v>0</v>
          </cell>
          <cell r="EH51">
            <v>0.1463323727194977</v>
          </cell>
          <cell r="EI51">
            <v>0</v>
          </cell>
          <cell r="EJ51">
            <v>1.8524281410979953E-4</v>
          </cell>
          <cell r="EK51">
            <v>2.2756665134735785E-5</v>
          </cell>
          <cell r="EL51">
            <v>3.6767912126568951E-3</v>
          </cell>
          <cell r="EM51">
            <v>0</v>
          </cell>
          <cell r="EN51">
            <v>0</v>
          </cell>
          <cell r="EO51">
            <v>0</v>
          </cell>
          <cell r="EP51">
            <v>2715.4877253834652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102.07443106947859</v>
          </cell>
          <cell r="EX51">
            <v>102.07443106947859</v>
          </cell>
          <cell r="EY51">
            <v>2408.5143569157776</v>
          </cell>
          <cell r="EZ51">
            <v>903.32063838298643</v>
          </cell>
          <cell r="FA51">
            <v>3413.9094263682423</v>
          </cell>
        </row>
        <row r="52">
          <cell r="C52">
            <v>0.60778415082337556</v>
          </cell>
          <cell r="D52">
            <v>1.5320576505792648E-3</v>
          </cell>
          <cell r="E52">
            <v>0.35400161692424648</v>
          </cell>
          <cell r="F52">
            <v>1.9483172507871335E-2</v>
          </cell>
          <cell r="G52">
            <v>7.1886990773588682E-3</v>
          </cell>
          <cell r="H52">
            <v>0</v>
          </cell>
          <cell r="I52">
            <v>8.0616288258019222E-5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0.13611625256808776</v>
          </cell>
          <cell r="Q52">
            <v>0</v>
          </cell>
          <cell r="R52">
            <v>0.11577445570744556</v>
          </cell>
          <cell r="S52">
            <v>1.0694565236582349E-3</v>
          </cell>
          <cell r="T52">
            <v>2.5376591686501939E-2</v>
          </cell>
          <cell r="U52">
            <v>9.5595492821804337E-2</v>
          </cell>
          <cell r="V52">
            <v>4.1832736310623134E-2</v>
          </cell>
          <cell r="W52">
            <v>8.4486396512809536E-2</v>
          </cell>
          <cell r="X52">
            <v>0.23640569545477003</v>
          </cell>
          <cell r="Y52">
            <v>5.8837344456030831E-2</v>
          </cell>
          <cell r="Z52">
            <v>1.0245996933170116</v>
          </cell>
          <cell r="AA52">
            <v>1.6581626426965363</v>
          </cell>
          <cell r="AB52">
            <v>5.6462924792085284E-2</v>
          </cell>
          <cell r="AC52">
            <v>438.30772198684826</v>
          </cell>
          <cell r="AD52">
            <v>7.3685206637497096</v>
          </cell>
          <cell r="AE52">
            <v>0</v>
          </cell>
          <cell r="AF52">
            <v>2.6779867757863129E-2</v>
          </cell>
          <cell r="AG52">
            <v>116.80274427742293</v>
          </cell>
          <cell r="AH52">
            <v>142.64516926127234</v>
          </cell>
          <cell r="AI52">
            <v>12.671561813658748</v>
          </cell>
          <cell r="AJ52">
            <v>0.19046420296070654</v>
          </cell>
          <cell r="AK52">
            <v>195.10559481702788</v>
          </cell>
          <cell r="AL52">
            <v>50.012743135148412</v>
          </cell>
          <cell r="AM52">
            <v>266.58046875217275</v>
          </cell>
          <cell r="AN52">
            <v>1159.9380273777615</v>
          </cell>
          <cell r="AO52">
            <v>1.2632892237771188E-2</v>
          </cell>
          <cell r="AP52">
            <v>365.81105040213998</v>
          </cell>
          <cell r="AQ52">
            <v>4.2099725378102679</v>
          </cell>
          <cell r="AR52">
            <v>0</v>
          </cell>
          <cell r="AS52">
            <v>166.6015645635506</v>
          </cell>
          <cell r="AT52">
            <v>1.0092149510326199E-3</v>
          </cell>
          <cell r="AU52">
            <v>6.0965156707500821E-2</v>
          </cell>
          <cell r="AV52">
            <v>17502.467250380356</v>
          </cell>
          <cell r="AW52">
            <v>138.48810713609146</v>
          </cell>
          <cell r="AX52">
            <v>6.3023174101133943</v>
          </cell>
          <cell r="AY52">
            <v>73.51855089683869</v>
          </cell>
          <cell r="AZ52">
            <v>112.64958309781549</v>
          </cell>
          <cell r="BA52">
            <v>1.8824895694192469</v>
          </cell>
          <cell r="BB52">
            <v>96.474850346304109</v>
          </cell>
          <cell r="BC52">
            <v>512.51432545444879</v>
          </cell>
          <cell r="BD52">
            <v>5.1031777391560701E-3</v>
          </cell>
          <cell r="BE52">
            <v>69.729608493885578</v>
          </cell>
          <cell r="BF52">
            <v>77.887199132083097</v>
          </cell>
          <cell r="BG52">
            <v>158.3015210937788</v>
          </cell>
          <cell r="BH52">
            <v>8.8883115487236514E-2</v>
          </cell>
          <cell r="BI52">
            <v>0</v>
          </cell>
          <cell r="BJ52">
            <v>0</v>
          </cell>
          <cell r="BK52">
            <v>3.2062284365314163E-3</v>
          </cell>
          <cell r="BL52">
            <v>1.8683146423068708</v>
          </cell>
          <cell r="BM52">
            <v>8.2857145504996437E-3</v>
          </cell>
          <cell r="BN52">
            <v>6.0158104009126667E-3</v>
          </cell>
          <cell r="BO52">
            <v>0.54283630691265439</v>
          </cell>
          <cell r="BP52">
            <v>1340.3898351724131</v>
          </cell>
          <cell r="BQ52">
            <v>344.75400700023016</v>
          </cell>
          <cell r="BR52">
            <v>6.8360765431378381</v>
          </cell>
          <cell r="BS52">
            <v>13.16257185407698</v>
          </cell>
          <cell r="BT52">
            <v>11.360102051432248</v>
          </cell>
          <cell r="BU52">
            <v>0.28280122504754723</v>
          </cell>
          <cell r="BV52">
            <v>174.80869185834584</v>
          </cell>
          <cell r="BW52">
            <v>8.6572228056837002</v>
          </cell>
          <cell r="BX52">
            <v>9.0720901555447249</v>
          </cell>
          <cell r="BY52">
            <v>3.8083926709969511E-2</v>
          </cell>
          <cell r="BZ52">
            <v>263.85869239756113</v>
          </cell>
          <cell r="CA52">
            <v>1222.9908948348857</v>
          </cell>
          <cell r="CB52">
            <v>199.363611893745</v>
          </cell>
          <cell r="CC52">
            <v>4.1291509049126995</v>
          </cell>
          <cell r="CD52">
            <v>15.328274285159099</v>
          </cell>
          <cell r="CE52">
            <v>3.9017781987584224E-2</v>
          </cell>
          <cell r="CF52">
            <v>981.78470510521049</v>
          </cell>
          <cell r="CG52">
            <v>47.836527521455309</v>
          </cell>
          <cell r="CH52">
            <v>21.562244917056844</v>
          </cell>
          <cell r="CI52">
            <v>4.4754975347847441E-2</v>
          </cell>
          <cell r="CJ52">
            <v>41.253956103313776</v>
          </cell>
          <cell r="CK52">
            <v>58.917677449970974</v>
          </cell>
          <cell r="CL52">
            <v>75.116819591966205</v>
          </cell>
          <cell r="CM52">
            <v>44.809238340625548</v>
          </cell>
          <cell r="CN52">
            <v>6.291472752475792E-6</v>
          </cell>
          <cell r="CO52">
            <v>0.6197895095250433</v>
          </cell>
          <cell r="CP52">
            <v>233.67812117593476</v>
          </cell>
          <cell r="CQ52">
            <v>0.60265420422445459</v>
          </cell>
          <cell r="CR52">
            <v>14.656527586563543</v>
          </cell>
          <cell r="CS52">
            <v>3.1175249746615248</v>
          </cell>
          <cell r="CT52">
            <v>0</v>
          </cell>
          <cell r="CU52">
            <v>4.3590100657983237</v>
          </cell>
          <cell r="CV52">
            <v>0.25158456528878104</v>
          </cell>
          <cell r="CW52">
            <v>0.11086060372607157</v>
          </cell>
          <cell r="CX52">
            <v>3.7334943845188793</v>
          </cell>
          <cell r="CY52">
            <v>0.64607591830763378</v>
          </cell>
          <cell r="CZ52">
            <v>120.12777812358625</v>
          </cell>
          <cell r="DA52">
            <v>0</v>
          </cell>
          <cell r="DB52">
            <v>88.696124949487398</v>
          </cell>
          <cell r="DC52">
            <v>0</v>
          </cell>
          <cell r="DD52">
            <v>3.1756593951092427</v>
          </cell>
          <cell r="DE52">
            <v>6.6575000991251061</v>
          </cell>
          <cell r="DF52">
            <v>0.20553877086776748</v>
          </cell>
          <cell r="DG52">
            <v>26.844307982684114</v>
          </cell>
          <cell r="DH52">
            <v>2.4895316460571203E-2</v>
          </cell>
          <cell r="DI52">
            <v>7055.8756669561562</v>
          </cell>
          <cell r="DJ52">
            <v>8.8870205327134435E-3</v>
          </cell>
          <cell r="DK52">
            <v>0.75171359347332189</v>
          </cell>
          <cell r="DL52">
            <v>5.1140122055073123</v>
          </cell>
          <cell r="DM52">
            <v>6.1538697361672307E-2</v>
          </cell>
          <cell r="DN52">
            <v>0.66984523617872782</v>
          </cell>
          <cell r="DO52">
            <v>0</v>
          </cell>
          <cell r="DP52">
            <v>2.6030744356819982E-3</v>
          </cell>
          <cell r="DQ52">
            <v>4.6078767105498589E-2</v>
          </cell>
          <cell r="DR52">
            <v>0</v>
          </cell>
          <cell r="DS52">
            <v>0</v>
          </cell>
          <cell r="DT52">
            <v>0</v>
          </cell>
          <cell r="DU52">
            <v>7.1397618356800914</v>
          </cell>
          <cell r="DV52">
            <v>0</v>
          </cell>
          <cell r="DW52">
            <v>918.4599467881236</v>
          </cell>
          <cell r="DX52">
            <v>335.30635212153635</v>
          </cell>
          <cell r="DY52">
            <v>563.80817326204669</v>
          </cell>
          <cell r="DZ52">
            <v>89.748163813657868</v>
          </cell>
          <cell r="EA52">
            <v>28.017234803371139</v>
          </cell>
          <cell r="EB52">
            <v>11.748166588138748</v>
          </cell>
          <cell r="EC52">
            <v>8.648511500678822</v>
          </cell>
          <cell r="ED52">
            <v>101.50920836290288</v>
          </cell>
          <cell r="EE52">
            <v>707.37183414975925</v>
          </cell>
          <cell r="EF52">
            <v>61.217365930601765</v>
          </cell>
          <cell r="EG52">
            <v>129.36090230650274</v>
          </cell>
          <cell r="EH52">
            <v>9.8658527376705702</v>
          </cell>
          <cell r="EI52">
            <v>0</v>
          </cell>
          <cell r="EJ52">
            <v>8.8448504289422077E-3</v>
          </cell>
          <cell r="EK52">
            <v>6.6938539151724301</v>
          </cell>
          <cell r="EL52">
            <v>0.1300986657956987</v>
          </cell>
          <cell r="EM52">
            <v>3.6847746843870596E-3</v>
          </cell>
          <cell r="EN52">
            <v>18.520879663290067</v>
          </cell>
          <cell r="EO52">
            <v>8.6808347618321644</v>
          </cell>
          <cell r="EP52">
            <v>37146.28474792208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670.26302812915219</v>
          </cell>
          <cell r="EX52">
            <v>670.26302812915219</v>
          </cell>
          <cell r="EY52">
            <v>5585.2135784126367</v>
          </cell>
          <cell r="EZ52">
            <v>43808.197782526549</v>
          </cell>
          <cell r="FA52">
            <v>50063.674389068328</v>
          </cell>
        </row>
        <row r="53">
          <cell r="C53">
            <v>5.4554563565772539E-3</v>
          </cell>
          <cell r="D53">
            <v>7.0797451388568563E-4</v>
          </cell>
          <cell r="E53">
            <v>2.6220097068878141E-2</v>
          </cell>
          <cell r="F53">
            <v>1.4275752801276178E-2</v>
          </cell>
          <cell r="G53">
            <v>5.1298820497769045E-4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1.075546933350664E-3</v>
          </cell>
          <cell r="Q53">
            <v>0</v>
          </cell>
          <cell r="R53">
            <v>1.1623610930122048E-2</v>
          </cell>
          <cell r="S53">
            <v>9.5236602962613668E-4</v>
          </cell>
          <cell r="T53">
            <v>3.4084774446362884E-4</v>
          </cell>
          <cell r="U53">
            <v>1.8180998152688462E-3</v>
          </cell>
          <cell r="V53">
            <v>9.3990034278976474E-3</v>
          </cell>
          <cell r="W53">
            <v>0</v>
          </cell>
          <cell r="X53">
            <v>361.64484728683078</v>
          </cell>
          <cell r="Y53">
            <v>9.0936285245733187E-4</v>
          </cell>
          <cell r="Z53">
            <v>35.303982137797185</v>
          </cell>
          <cell r="AA53">
            <v>0.74696197813925025</v>
          </cell>
          <cell r="AB53">
            <v>0.177965533750746</v>
          </cell>
          <cell r="AC53">
            <v>71.868870163110913</v>
          </cell>
          <cell r="AD53">
            <v>0</v>
          </cell>
          <cell r="AE53">
            <v>0.2757268855550335</v>
          </cell>
          <cell r="AF53">
            <v>1.5991312672230547</v>
          </cell>
          <cell r="AG53">
            <v>403.24146697989892</v>
          </cell>
          <cell r="AH53">
            <v>8.1492662088127402E-2</v>
          </cell>
          <cell r="AI53">
            <v>69.51363689730951</v>
          </cell>
          <cell r="AJ53">
            <v>102.93166921654291</v>
          </cell>
          <cell r="AK53">
            <v>94.21926406603859</v>
          </cell>
          <cell r="AL53">
            <v>31.351870079240427</v>
          </cell>
          <cell r="AM53">
            <v>360.64945643689339</v>
          </cell>
          <cell r="AN53">
            <v>74.184701621007093</v>
          </cell>
          <cell r="AO53">
            <v>16.21788322382605</v>
          </cell>
          <cell r="AP53">
            <v>132.07821452758873</v>
          </cell>
          <cell r="AQ53">
            <v>0.2492231018523228</v>
          </cell>
          <cell r="AR53">
            <v>0</v>
          </cell>
          <cell r="AS53">
            <v>376.16621183768871</v>
          </cell>
          <cell r="AT53">
            <v>4.787578104870836E-5</v>
          </cell>
          <cell r="AU53">
            <v>2.449970658558152E-2</v>
          </cell>
          <cell r="AV53">
            <v>1742.1246290904958</v>
          </cell>
          <cell r="AW53">
            <v>13918.761550591336</v>
          </cell>
          <cell r="AX53">
            <v>179.68049636647123</v>
          </cell>
          <cell r="AY53">
            <v>78.758960173456003</v>
          </cell>
          <cell r="AZ53">
            <v>1.2147582156324594</v>
          </cell>
          <cell r="BA53">
            <v>3050.2687721956181</v>
          </cell>
          <cell r="BB53">
            <v>841.62176190274863</v>
          </cell>
          <cell r="BC53">
            <v>11765.622180587818</v>
          </cell>
          <cell r="BD53">
            <v>2.9121100386341899E-3</v>
          </cell>
          <cell r="BE53">
            <v>0</v>
          </cell>
          <cell r="BF53">
            <v>86.780009148708189</v>
          </cell>
          <cell r="BG53">
            <v>880.72269284374408</v>
          </cell>
          <cell r="BH53">
            <v>0</v>
          </cell>
          <cell r="BI53">
            <v>0</v>
          </cell>
          <cell r="BJ53">
            <v>26.987567630292848</v>
          </cell>
          <cell r="BK53">
            <v>0</v>
          </cell>
          <cell r="BL53">
            <v>0.15598806970878296</v>
          </cell>
          <cell r="BM53">
            <v>2.3154967992079667E-4</v>
          </cell>
          <cell r="BN53">
            <v>0.29616115949066446</v>
          </cell>
          <cell r="BO53">
            <v>2.0021214711658817</v>
          </cell>
          <cell r="BP53">
            <v>285.60650195106206</v>
          </cell>
          <cell r="BQ53">
            <v>0.8078408470848899</v>
          </cell>
          <cell r="BR53">
            <v>135.58129322934943</v>
          </cell>
          <cell r="BS53">
            <v>25.714566819320563</v>
          </cell>
          <cell r="BT53">
            <v>1.2516892366511529</v>
          </cell>
          <cell r="BU53">
            <v>0.15910094818951773</v>
          </cell>
          <cell r="BV53">
            <v>112.81014334772824</v>
          </cell>
          <cell r="BW53">
            <v>5.8675665366388495E-5</v>
          </cell>
          <cell r="BX53">
            <v>253.26513896007657</v>
          </cell>
          <cell r="BY53">
            <v>0.15380758833533764</v>
          </cell>
          <cell r="BZ53">
            <v>539.43612805352871</v>
          </cell>
          <cell r="CA53">
            <v>2.1696518138372363</v>
          </cell>
          <cell r="CB53">
            <v>253.71920495140174</v>
          </cell>
          <cell r="CC53">
            <v>1.2155769325459071E-3</v>
          </cell>
          <cell r="CD53">
            <v>25.091340450178855</v>
          </cell>
          <cell r="CE53">
            <v>36.682104243184298</v>
          </cell>
          <cell r="CF53">
            <v>1.0220119433364818</v>
          </cell>
          <cell r="CG53">
            <v>1137.7407356276854</v>
          </cell>
          <cell r="CH53">
            <v>786.88198819170179</v>
          </cell>
          <cell r="CI53">
            <v>10.714547052796961</v>
          </cell>
          <cell r="CJ53">
            <v>468.34305353239381</v>
          </cell>
          <cell r="CK53">
            <v>649.70479501850195</v>
          </cell>
          <cell r="CL53">
            <v>108.48034412097948</v>
          </cell>
          <cell r="CM53">
            <v>321.07691952737514</v>
          </cell>
          <cell r="CN53">
            <v>1.2678241014477618</v>
          </cell>
          <cell r="CO53">
            <v>188.75286224229572</v>
          </cell>
          <cell r="CP53">
            <v>1019.2868943714359</v>
          </cell>
          <cell r="CQ53">
            <v>0.74385837463916094</v>
          </cell>
          <cell r="CR53">
            <v>76.270597693006607</v>
          </cell>
          <cell r="CS53">
            <v>40.281971357579636</v>
          </cell>
          <cell r="CT53">
            <v>0.12803039498248139</v>
          </cell>
          <cell r="CU53">
            <v>0</v>
          </cell>
          <cell r="CV53">
            <v>6.7772366000579294E-3</v>
          </cell>
          <cell r="CW53">
            <v>1.9866802725609649E-3</v>
          </cell>
          <cell r="CX53">
            <v>0.92703644988802014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1.2347459694479307E-2</v>
          </cell>
          <cell r="DE53">
            <v>1.035226958592997</v>
          </cell>
          <cell r="DF53">
            <v>0.20314265989201119</v>
          </cell>
          <cell r="DG53">
            <v>0.16699939025576779</v>
          </cell>
          <cell r="DH53">
            <v>0</v>
          </cell>
          <cell r="DI53">
            <v>480.21769870573979</v>
          </cell>
          <cell r="DJ53">
            <v>4.2902037765175918E-3</v>
          </cell>
          <cell r="DK53">
            <v>0.12791742451421026</v>
          </cell>
          <cell r="DL53">
            <v>0.86256640221484926</v>
          </cell>
          <cell r="DM53">
            <v>4.4867053364329451E-4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62.7300854850373</v>
          </cell>
          <cell r="DX53">
            <v>57.144060033340516</v>
          </cell>
          <cell r="DY53">
            <v>38.37087419896941</v>
          </cell>
          <cell r="DZ53">
            <v>6.1088970950411108</v>
          </cell>
          <cell r="EA53">
            <v>1.9070521268599674</v>
          </cell>
          <cell r="EB53">
            <v>0.79814305605682745</v>
          </cell>
          <cell r="EC53">
            <v>0.58005240324286067</v>
          </cell>
          <cell r="ED53">
            <v>6.9083884458984599</v>
          </cell>
          <cell r="EE53">
            <v>48.148753934951635</v>
          </cell>
          <cell r="EF53">
            <v>20.704325952761174</v>
          </cell>
          <cell r="EG53">
            <v>43.959507376349251</v>
          </cell>
          <cell r="EH53">
            <v>2.0000961939773436</v>
          </cell>
          <cell r="EI53">
            <v>2.3484149816279168E-5</v>
          </cell>
          <cell r="EJ53">
            <v>4.2818467221865023E-4</v>
          </cell>
          <cell r="EK53">
            <v>2.2778186564506093</v>
          </cell>
          <cell r="EL53">
            <v>8.4988216560818695E-3</v>
          </cell>
          <cell r="EM53">
            <v>0</v>
          </cell>
          <cell r="EN53">
            <v>6.3033135141775247</v>
          </cell>
          <cell r="EO53">
            <v>2.954396554773473</v>
          </cell>
          <cell r="EP53">
            <v>41975.218581700865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726.92859490682395</v>
          </cell>
          <cell r="EX53">
            <v>726.92859490682395</v>
          </cell>
          <cell r="EY53">
            <v>12485.430868244948</v>
          </cell>
          <cell r="EZ53">
            <v>74921.274391853323</v>
          </cell>
          <cell r="FA53">
            <v>88133.6338550051</v>
          </cell>
        </row>
        <row r="54">
          <cell r="C54">
            <v>0.11526127104706931</v>
          </cell>
          <cell r="D54">
            <v>3.9554023356773767E-3</v>
          </cell>
          <cell r="E54">
            <v>0.13082342859011548</v>
          </cell>
          <cell r="F54">
            <v>0.14102267038443284</v>
          </cell>
          <cell r="G54">
            <v>3.7203573898962781E-3</v>
          </cell>
          <cell r="H54">
            <v>0</v>
          </cell>
          <cell r="I54">
            <v>3.9691187773911827E-5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1.0349985842580149E-2</v>
          </cell>
          <cell r="O54">
            <v>3.6246524587345015E-2</v>
          </cell>
          <cell r="P54">
            <v>0.82800477830875374</v>
          </cell>
          <cell r="Q54">
            <v>0</v>
          </cell>
          <cell r="R54">
            <v>0.35949905768369533</v>
          </cell>
          <cell r="S54">
            <v>5.6050206036053745E-3</v>
          </cell>
          <cell r="T54">
            <v>1.6513836030024088E-2</v>
          </cell>
          <cell r="U54">
            <v>0.15612419318614981</v>
          </cell>
          <cell r="V54">
            <v>9.0711440481345447E-3</v>
          </cell>
          <cell r="W54">
            <v>9.6096502876958478E-2</v>
          </cell>
          <cell r="X54">
            <v>9.6906691545765344</v>
          </cell>
          <cell r="Y54">
            <v>8.3237605756038367E-4</v>
          </cell>
          <cell r="Z54">
            <v>1.4383972516674618E-2</v>
          </cell>
          <cell r="AA54">
            <v>1.2607218132991314E-5</v>
          </cell>
          <cell r="AB54">
            <v>1.6572331249042109</v>
          </cell>
          <cell r="AC54">
            <v>49.19054209666394</v>
          </cell>
          <cell r="AD54">
            <v>7.0023154961746182E-3</v>
          </cell>
          <cell r="AE54">
            <v>2.8982588584448119</v>
          </cell>
          <cell r="AF54">
            <v>0.15825523527030647</v>
          </cell>
          <cell r="AG54">
            <v>72.457014693424199</v>
          </cell>
          <cell r="AH54">
            <v>63.699120132032235</v>
          </cell>
          <cell r="AI54">
            <v>160.15567640974575</v>
          </cell>
          <cell r="AJ54">
            <v>15.533893767615019</v>
          </cell>
          <cell r="AK54">
            <v>8.1668687929736343</v>
          </cell>
          <cell r="AL54">
            <v>2.7261316700426312</v>
          </cell>
          <cell r="AM54">
            <v>726.75388831286762</v>
          </cell>
          <cell r="AN54">
            <v>81.75072966170174</v>
          </cell>
          <cell r="AO54">
            <v>8.030221884215047</v>
          </cell>
          <cell r="AP54">
            <v>2757.7678535094874</v>
          </cell>
          <cell r="AQ54">
            <v>419.83312383324403</v>
          </cell>
          <cell r="AR54">
            <v>0</v>
          </cell>
          <cell r="AS54">
            <v>451.25473145756314</v>
          </cell>
          <cell r="AT54">
            <v>2.0733200813345893E-3</v>
          </cell>
          <cell r="AU54">
            <v>8.2511778395423282E-3</v>
          </cell>
          <cell r="AV54">
            <v>2240.0155864188719</v>
          </cell>
          <cell r="AW54">
            <v>886.90835044662174</v>
          </cell>
          <cell r="AX54">
            <v>8071.658729109512</v>
          </cell>
          <cell r="AY54">
            <v>1137.8469014155426</v>
          </cell>
          <cell r="AZ54">
            <v>281.40783812898218</v>
          </cell>
          <cell r="BA54">
            <v>15.803506902670165</v>
          </cell>
          <cell r="BB54">
            <v>1511.1099898988593</v>
          </cell>
          <cell r="BC54">
            <v>2125.7198878012309</v>
          </cell>
          <cell r="BD54">
            <v>0.14297915175725351</v>
          </cell>
          <cell r="BE54">
            <v>264.89671275047368</v>
          </cell>
          <cell r="BF54">
            <v>393.45647723756184</v>
          </cell>
          <cell r="BG54">
            <v>62.036801549274834</v>
          </cell>
          <cell r="BH54">
            <v>87.839995919380343</v>
          </cell>
          <cell r="BI54">
            <v>0</v>
          </cell>
          <cell r="BJ54">
            <v>7.1546023836413219</v>
          </cell>
          <cell r="BK54">
            <v>0.49939959057262634</v>
          </cell>
          <cell r="BL54">
            <v>411.95155916227804</v>
          </cell>
          <cell r="BM54">
            <v>4.6843085926481136E-3</v>
          </cell>
          <cell r="BN54">
            <v>0.21695422231588479</v>
          </cell>
          <cell r="BO54">
            <v>6.8292032617549321</v>
          </cell>
          <cell r="BP54">
            <v>243.11265226571621</v>
          </cell>
          <cell r="BQ54">
            <v>0.37269182992158023</v>
          </cell>
          <cell r="BR54">
            <v>6.365126788225866</v>
          </cell>
          <cell r="BS54">
            <v>6.5137307404520826</v>
          </cell>
          <cell r="BT54">
            <v>139.230887199514</v>
          </cell>
          <cell r="BU54">
            <v>1.4025307215806413</v>
          </cell>
          <cell r="BV54">
            <v>87.964083192993002</v>
          </cell>
          <cell r="BW54">
            <v>9.5729653266298822</v>
          </cell>
          <cell r="BX54">
            <v>3.3026058085118279</v>
          </cell>
          <cell r="BY54">
            <v>2.5800811682666507E-2</v>
          </cell>
          <cell r="BZ54">
            <v>180.48949514573394</v>
          </cell>
          <cell r="CA54">
            <v>11.758144202407689</v>
          </cell>
          <cell r="CB54">
            <v>1994.5025574854249</v>
          </cell>
          <cell r="CC54">
            <v>4.9146286138916813E-2</v>
          </cell>
          <cell r="CD54">
            <v>167.59331598059384</v>
          </cell>
          <cell r="CE54">
            <v>1.4554899816766438</v>
          </cell>
          <cell r="CF54">
            <v>98.437818586463436</v>
          </cell>
          <cell r="CG54">
            <v>182.03500253292938</v>
          </cell>
          <cell r="CH54">
            <v>246.92445856531782</v>
          </cell>
          <cell r="CI54">
            <v>54.136777683980654</v>
          </cell>
          <cell r="CJ54">
            <v>397.04022695779418</v>
          </cell>
          <cell r="CK54">
            <v>1.6435295695326779E-6</v>
          </cell>
          <cell r="CL54">
            <v>9.6296400185275939</v>
          </cell>
          <cell r="CM54">
            <v>48.686158814308691</v>
          </cell>
          <cell r="CN54">
            <v>3.4387059782150939</v>
          </cell>
          <cell r="CO54">
            <v>0.14965629401580788</v>
          </cell>
          <cell r="CP54">
            <v>724.22707092335077</v>
          </cell>
          <cell r="CQ54">
            <v>0.3984203141950603</v>
          </cell>
          <cell r="CR54">
            <v>22.346265577224049</v>
          </cell>
          <cell r="CS54">
            <v>62.919122568626605</v>
          </cell>
          <cell r="CT54">
            <v>81.333057721965432</v>
          </cell>
          <cell r="CU54">
            <v>55.968685042374091</v>
          </cell>
          <cell r="CV54">
            <v>0.1643612572537855</v>
          </cell>
          <cell r="CW54">
            <v>6.8839808993868988E-3</v>
          </cell>
          <cell r="CX54">
            <v>34.142471201288167</v>
          </cell>
          <cell r="CY54">
            <v>608.01519602823362</v>
          </cell>
          <cell r="CZ54">
            <v>114.14101191093896</v>
          </cell>
          <cell r="DA54">
            <v>0</v>
          </cell>
          <cell r="DB54">
            <v>1702.3413936836387</v>
          </cell>
          <cell r="DC54">
            <v>0</v>
          </cell>
          <cell r="DD54">
            <v>2.9306110272388199E-2</v>
          </cell>
          <cell r="DE54">
            <v>1.1558689499088217</v>
          </cell>
          <cell r="DF54">
            <v>2.1032639529527541</v>
          </cell>
          <cell r="DG54">
            <v>0.1616846975691065</v>
          </cell>
          <cell r="DH54">
            <v>8.671625848211427E-3</v>
          </cell>
          <cell r="DI54">
            <v>29.440308710336275</v>
          </cell>
          <cell r="DJ54">
            <v>1.6886043194806857</v>
          </cell>
          <cell r="DK54">
            <v>0</v>
          </cell>
          <cell r="DL54">
            <v>13.68945144278247</v>
          </cell>
          <cell r="DM54">
            <v>3.4059098271119033</v>
          </cell>
          <cell r="DN54">
            <v>2.3972525390793684E-2</v>
          </cell>
          <cell r="DO54">
            <v>7.2042256199913043E-2</v>
          </cell>
          <cell r="DP54">
            <v>0.46216631608712661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2.843050852257853</v>
          </cell>
          <cell r="DV54">
            <v>2.5410326565561262E-3</v>
          </cell>
          <cell r="DW54">
            <v>2332.7844386683923</v>
          </cell>
          <cell r="DX54">
            <v>497.40870133246699</v>
          </cell>
          <cell r="DY54">
            <v>1323.1120611033523</v>
          </cell>
          <cell r="DZ54">
            <v>220.85324037990821</v>
          </cell>
          <cell r="EA54">
            <v>65.703132629273412</v>
          </cell>
          <cell r="EB54">
            <v>27.649978970520543</v>
          </cell>
          <cell r="EC54">
            <v>20.190577403609112</v>
          </cell>
          <cell r="ED54">
            <v>242.09602565964613</v>
          </cell>
          <cell r="EE54">
            <v>1659.3048467263895</v>
          </cell>
          <cell r="EF54">
            <v>808.1871109190422</v>
          </cell>
          <cell r="EG54">
            <v>7.4803557210778027E-2</v>
          </cell>
          <cell r="EH54">
            <v>12.275312675891614</v>
          </cell>
          <cell r="EI54">
            <v>0</v>
          </cell>
          <cell r="EJ54">
            <v>3.1466686237573274E-2</v>
          </cell>
          <cell r="EK54">
            <v>8.4567449785472912E-2</v>
          </cell>
          <cell r="EL54">
            <v>0.32020820758971358</v>
          </cell>
          <cell r="EM54">
            <v>9.934630636078004E-2</v>
          </cell>
          <cell r="EN54">
            <v>0</v>
          </cell>
          <cell r="EO54">
            <v>0</v>
          </cell>
          <cell r="EP54">
            <v>36904.625534234779</v>
          </cell>
          <cell r="EQ54">
            <v>159.26989993663767</v>
          </cell>
          <cell r="ER54">
            <v>2312.7206514824034</v>
          </cell>
          <cell r="ES54">
            <v>2471.9905514190409</v>
          </cell>
          <cell r="ET54">
            <v>0</v>
          </cell>
          <cell r="EU54">
            <v>2471.9905514190409</v>
          </cell>
          <cell r="EV54">
            <v>0</v>
          </cell>
          <cell r="EW54">
            <v>565.77493624197859</v>
          </cell>
          <cell r="EX54">
            <v>565.77493624197859</v>
          </cell>
          <cell r="EY54">
            <v>7317.3062965286472</v>
          </cell>
          <cell r="EZ54">
            <v>12133.520865736105</v>
          </cell>
          <cell r="FA54">
            <v>22488.592649925777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1.1271290858809473E-2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5.700466385477521E-3</v>
          </cell>
          <cell r="O55">
            <v>0.43050642711224207</v>
          </cell>
          <cell r="P55">
            <v>383.05018660891187</v>
          </cell>
          <cell r="Q55">
            <v>0</v>
          </cell>
          <cell r="R55">
            <v>480.08246812736718</v>
          </cell>
          <cell r="S55">
            <v>0.12711191003901209</v>
          </cell>
          <cell r="T55">
            <v>1.1688183722707033</v>
          </cell>
          <cell r="U55">
            <v>1.0532454017123765</v>
          </cell>
          <cell r="V55">
            <v>20.510691953520364</v>
          </cell>
          <cell r="W55">
            <v>1968.8974647641912</v>
          </cell>
          <cell r="X55">
            <v>21987.001362642972</v>
          </cell>
          <cell r="Y55">
            <v>358.57802253310518</v>
          </cell>
          <cell r="Z55">
            <v>19670.280480273537</v>
          </cell>
          <cell r="AA55">
            <v>2379.1160557335661</v>
          </cell>
          <cell r="AB55">
            <v>11494.444027120857</v>
          </cell>
          <cell r="AC55">
            <v>0.20722013770107092</v>
          </cell>
          <cell r="AD55">
            <v>0.11994206246111049</v>
          </cell>
          <cell r="AE55">
            <v>1.6713053741367272E-2</v>
          </cell>
          <cell r="AF55">
            <v>0.15055976055208509</v>
          </cell>
          <cell r="AG55">
            <v>981.57228404640205</v>
          </cell>
          <cell r="AH55">
            <v>262.42914531403369</v>
          </cell>
          <cell r="AI55">
            <v>0.6494996952616171</v>
          </cell>
          <cell r="AJ55">
            <v>6.7665698092015258</v>
          </cell>
          <cell r="AK55">
            <v>1.0427659430235279</v>
          </cell>
          <cell r="AL55">
            <v>8.1677074252753474</v>
          </cell>
          <cell r="AM55">
            <v>1549.9607448015463</v>
          </cell>
          <cell r="AN55">
            <v>16.669597126392407</v>
          </cell>
          <cell r="AO55">
            <v>0.43797583004493568</v>
          </cell>
          <cell r="AP55">
            <v>10.027420183491772</v>
          </cell>
          <cell r="AQ55">
            <v>2.3773121051509358</v>
          </cell>
          <cell r="AR55">
            <v>0</v>
          </cell>
          <cell r="AS55">
            <v>1.8895508865591564</v>
          </cell>
          <cell r="AT55">
            <v>0.16189077650009689</v>
          </cell>
          <cell r="AU55">
            <v>0.645334354352052</v>
          </cell>
          <cell r="AV55">
            <v>6.4227927488869359</v>
          </cell>
          <cell r="AW55">
            <v>260.06020639582459</v>
          </cell>
          <cell r="AX55">
            <v>16.226521321160323</v>
          </cell>
          <cell r="AY55">
            <v>177315.35146428848</v>
          </cell>
          <cell r="AZ55">
            <v>1465.9090136225282</v>
          </cell>
          <cell r="BA55">
            <v>0.27064732696598398</v>
          </cell>
          <cell r="BB55">
            <v>18.864009931992282</v>
          </cell>
          <cell r="BC55">
            <v>117.57530388292946</v>
          </cell>
          <cell r="BD55">
            <v>3.8200485615067371E-2</v>
          </cell>
          <cell r="BE55">
            <v>1.1515876022460947</v>
          </cell>
          <cell r="BF55">
            <v>25.265822929177119</v>
          </cell>
          <cell r="BG55">
            <v>443.40966028963521</v>
          </cell>
          <cell r="BH55">
            <v>4.8544021417325816</v>
          </cell>
          <cell r="BI55">
            <v>0.41108692930877072</v>
          </cell>
          <cell r="BJ55">
            <v>0.21431969655711844</v>
          </cell>
          <cell r="BK55">
            <v>1.8010187817361939E-2</v>
          </cell>
          <cell r="BL55">
            <v>7.0876314129195981</v>
          </cell>
          <cell r="BM55">
            <v>9.3972728530778349E-4</v>
          </cell>
          <cell r="BN55">
            <v>6.838702198440505E-2</v>
          </cell>
          <cell r="BO55">
            <v>1.9749271748062982</v>
          </cell>
          <cell r="BP55">
            <v>9.3140490753013285</v>
          </cell>
          <cell r="BQ55">
            <v>4.5705248672333862</v>
          </cell>
          <cell r="BR55">
            <v>1.5516356209893583</v>
          </cell>
          <cell r="BS55">
            <v>2.0992855674577653</v>
          </cell>
          <cell r="BT55">
            <v>14.166678379075609</v>
          </cell>
          <cell r="BU55">
            <v>0.79750161244636741</v>
          </cell>
          <cell r="BV55">
            <v>30.324995497200728</v>
          </cell>
          <cell r="BW55">
            <v>0.61725182418229863</v>
          </cell>
          <cell r="BX55">
            <v>1.8556173993618734</v>
          </cell>
          <cell r="BY55">
            <v>5.2647762328553477E-2</v>
          </cell>
          <cell r="BZ55">
            <v>1548.1998003160359</v>
          </cell>
          <cell r="CA55">
            <v>30.319264039662951</v>
          </cell>
          <cell r="CB55">
            <v>40.608928793288392</v>
          </cell>
          <cell r="CC55">
            <v>9.4363482256524051E-2</v>
          </cell>
          <cell r="CD55">
            <v>1.1349010858642774</v>
          </cell>
          <cell r="CE55">
            <v>42.288108532897184</v>
          </cell>
          <cell r="CF55">
            <v>5.8529984219324467</v>
          </cell>
          <cell r="CG55">
            <v>30.995971893535909</v>
          </cell>
          <cell r="CH55">
            <v>7.2713767947351871</v>
          </cell>
          <cell r="CI55">
            <v>0.2369856204091994</v>
          </cell>
          <cell r="CJ55">
            <v>226.09019589073446</v>
          </cell>
          <cell r="CK55">
            <v>4.0052947927191545</v>
          </cell>
          <cell r="CL55">
            <v>1.0672847870197291</v>
          </cell>
          <cell r="CM55">
            <v>18.514165478562663</v>
          </cell>
          <cell r="CN55">
            <v>0.12091978195186943</v>
          </cell>
          <cell r="CO55">
            <v>6.1514410639773295E-2</v>
          </cell>
          <cell r="CP55">
            <v>55.933564597834703</v>
          </cell>
          <cell r="CQ55">
            <v>1.1839614055129566</v>
          </cell>
          <cell r="CR55">
            <v>2.7701371626229325</v>
          </cell>
          <cell r="CS55">
            <v>14.860651487562047</v>
          </cell>
          <cell r="CT55">
            <v>0.64608844379591457</v>
          </cell>
          <cell r="CU55">
            <v>3.9622860052736772</v>
          </cell>
          <cell r="CV55">
            <v>21.673267373189081</v>
          </cell>
          <cell r="CW55">
            <v>0.46779113995328075</v>
          </cell>
          <cell r="CX55">
            <v>1.4479128499791125</v>
          </cell>
          <cell r="CY55">
            <v>136.35369651365093</v>
          </cell>
          <cell r="CZ55">
            <v>0.86797530022434033</v>
          </cell>
          <cell r="DA55">
            <v>8.1939871816568019E-2</v>
          </cell>
          <cell r="DB55">
            <v>0.49155166137143641</v>
          </cell>
          <cell r="DC55">
            <v>41.935551234625862</v>
          </cell>
          <cell r="DD55">
            <v>3.6947437550852542</v>
          </cell>
          <cell r="DE55">
            <v>95.099897107851447</v>
          </cell>
          <cell r="DF55">
            <v>84.403099764824731</v>
          </cell>
          <cell r="DG55">
            <v>0.31139074995302546</v>
          </cell>
          <cell r="DH55">
            <v>2552.1697467619151</v>
          </cell>
          <cell r="DI55">
            <v>49413.049549485804</v>
          </cell>
          <cell r="DJ55">
            <v>81.134351873202462</v>
          </cell>
          <cell r="DK55">
            <v>207.22404580488438</v>
          </cell>
          <cell r="DL55">
            <v>9848.3211012672291</v>
          </cell>
          <cell r="DM55">
            <v>2714.5734012153489</v>
          </cell>
          <cell r="DN55">
            <v>12.369491117037484</v>
          </cell>
          <cell r="DO55">
            <v>6.2730921964387365</v>
          </cell>
          <cell r="DP55">
            <v>151.65763834664943</v>
          </cell>
          <cell r="DQ55">
            <v>680.27580518016146</v>
          </cell>
          <cell r="DR55">
            <v>218.66606061527014</v>
          </cell>
          <cell r="DS55">
            <v>111.25012871117615</v>
          </cell>
          <cell r="DT55">
            <v>27.605790702950461</v>
          </cell>
          <cell r="DU55">
            <v>334.67178139530756</v>
          </cell>
          <cell r="DV55">
            <v>2.3077683074150426</v>
          </cell>
          <cell r="DW55">
            <v>6984.0302011694157</v>
          </cell>
          <cell r="DX55">
            <v>5107.7560962245207</v>
          </cell>
          <cell r="DY55">
            <v>4690.3176403038688</v>
          </cell>
          <cell r="DZ55">
            <v>675.08074758571354</v>
          </cell>
          <cell r="EA55">
            <v>197.17664273039645</v>
          </cell>
          <cell r="EB55">
            <v>83.733408407084241</v>
          </cell>
          <cell r="EC55">
            <v>65.06392953803946</v>
          </cell>
          <cell r="ED55">
            <v>849.99588989140818</v>
          </cell>
          <cell r="EE55">
            <v>5034.7337117998159</v>
          </cell>
          <cell r="EF55">
            <v>1769.5490950723884</v>
          </cell>
          <cell r="EG55">
            <v>3661.4750564820079</v>
          </cell>
          <cell r="EH55">
            <v>171.88220932402615</v>
          </cell>
          <cell r="EI55">
            <v>11.21514250363529</v>
          </cell>
          <cell r="EJ55">
            <v>0.53339299754290725</v>
          </cell>
          <cell r="EK55">
            <v>188.19861040756507</v>
          </cell>
          <cell r="EL55">
            <v>4.1975425883917881</v>
          </cell>
          <cell r="EM55">
            <v>3.588287840238086</v>
          </cell>
          <cell r="EN55">
            <v>518.91087263505699</v>
          </cell>
          <cell r="EO55">
            <v>431.35126068991121</v>
          </cell>
          <cell r="EP55">
            <v>340571.96184138098</v>
          </cell>
          <cell r="EQ55">
            <v>24067.468387408364</v>
          </cell>
          <cell r="ER55">
            <v>434055.55207713129</v>
          </cell>
          <cell r="ES55">
            <v>458123.02046453959</v>
          </cell>
          <cell r="ET55">
            <v>0</v>
          </cell>
          <cell r="EU55">
            <v>458123.02046453959</v>
          </cell>
          <cell r="EV55">
            <v>0</v>
          </cell>
          <cell r="EW55">
            <v>963.51348117998123</v>
          </cell>
          <cell r="EX55">
            <v>963.51348117998123</v>
          </cell>
          <cell r="EY55">
            <v>196014.67924002215</v>
          </cell>
          <cell r="EZ55">
            <v>1048149.0548897564</v>
          </cell>
          <cell r="FA55">
            <v>1703250.2680754978</v>
          </cell>
        </row>
        <row r="56">
          <cell r="C56">
            <v>0</v>
          </cell>
          <cell r="D56">
            <v>0</v>
          </cell>
          <cell r="E56">
            <v>661.77650885704497</v>
          </cell>
          <cell r="F56">
            <v>108.46684871162428</v>
          </cell>
          <cell r="G56">
            <v>86.865112437926584</v>
          </cell>
          <cell r="H56">
            <v>0</v>
          </cell>
          <cell r="I56">
            <v>1.431619014542157E-5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473.30543772823489</v>
          </cell>
          <cell r="P56">
            <v>25.451610830478771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0.74015003183379169</v>
          </cell>
          <cell r="V56">
            <v>0</v>
          </cell>
          <cell r="W56">
            <v>0</v>
          </cell>
          <cell r="X56">
            <v>2.0166470128001559</v>
          </cell>
          <cell r="Y56">
            <v>0</v>
          </cell>
          <cell r="Z56">
            <v>31.968700464746767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1.3050529016608583E-2</v>
          </cell>
          <cell r="AG56">
            <v>0</v>
          </cell>
          <cell r="AH56">
            <v>0.48512564187555196</v>
          </cell>
          <cell r="AI56">
            <v>6.6200035859225606E-3</v>
          </cell>
          <cell r="AJ56">
            <v>0.58594175693500117</v>
          </cell>
          <cell r="AK56">
            <v>0</v>
          </cell>
          <cell r="AL56">
            <v>7.5789168626832835</v>
          </cell>
          <cell r="AM56">
            <v>2.0323457335970967</v>
          </cell>
          <cell r="AN56">
            <v>0</v>
          </cell>
          <cell r="AO56">
            <v>0</v>
          </cell>
          <cell r="AP56">
            <v>0</v>
          </cell>
          <cell r="AQ56">
            <v>1.2716094967062515E-4</v>
          </cell>
          <cell r="AR56">
            <v>0</v>
          </cell>
          <cell r="AS56">
            <v>383.27683755002624</v>
          </cell>
          <cell r="AT56">
            <v>0</v>
          </cell>
          <cell r="AU56">
            <v>0</v>
          </cell>
          <cell r="AV56">
            <v>7.0736761704132691</v>
          </cell>
          <cell r="AW56">
            <v>2.1666587325991737</v>
          </cell>
          <cell r="AX56">
            <v>88.219345691542841</v>
          </cell>
          <cell r="AY56">
            <v>25.752889356618777</v>
          </cell>
          <cell r="AZ56">
            <v>161384.53075325038</v>
          </cell>
          <cell r="BA56">
            <v>0</v>
          </cell>
          <cell r="BB56">
            <v>171.61562432962666</v>
          </cell>
          <cell r="BC56">
            <v>61.711944114461495</v>
          </cell>
          <cell r="BD56">
            <v>0</v>
          </cell>
          <cell r="BE56">
            <v>0</v>
          </cell>
          <cell r="BF56">
            <v>0.93194965415164177</v>
          </cell>
          <cell r="BG56">
            <v>27.273116691523906</v>
          </cell>
          <cell r="BH56">
            <v>0.41947987657354874</v>
          </cell>
          <cell r="BI56">
            <v>0</v>
          </cell>
          <cell r="BJ56">
            <v>0</v>
          </cell>
          <cell r="BK56">
            <v>0</v>
          </cell>
          <cell r="BL56">
            <v>11.267352031080158</v>
          </cell>
          <cell r="BM56">
            <v>2.7249854226202599E-2</v>
          </cell>
          <cell r="BN56">
            <v>2.8387191210538638E-4</v>
          </cell>
          <cell r="BO56">
            <v>0</v>
          </cell>
          <cell r="BP56">
            <v>12.152576490964982</v>
          </cell>
          <cell r="BQ56">
            <v>4.579975835918197</v>
          </cell>
          <cell r="BR56">
            <v>0</v>
          </cell>
          <cell r="BS56">
            <v>6.9785755622350525</v>
          </cell>
          <cell r="BT56">
            <v>90.57470648630769</v>
          </cell>
          <cell r="BU56">
            <v>0</v>
          </cell>
          <cell r="BV56">
            <v>2.0332980489438066</v>
          </cell>
          <cell r="BW56">
            <v>0</v>
          </cell>
          <cell r="BX56">
            <v>11.33747820899127</v>
          </cell>
          <cell r="BY56">
            <v>0</v>
          </cell>
          <cell r="BZ56">
            <v>739.79956010466299</v>
          </cell>
          <cell r="CA56">
            <v>0</v>
          </cell>
          <cell r="CB56">
            <v>1.4477258145543185E-2</v>
          </cell>
          <cell r="CC56">
            <v>0</v>
          </cell>
          <cell r="CD56">
            <v>0</v>
          </cell>
          <cell r="CE56">
            <v>1.2296339143078312E-3</v>
          </cell>
          <cell r="CF56">
            <v>0.75859893729710737</v>
          </cell>
          <cell r="CG56">
            <v>3.8594244264454529</v>
          </cell>
          <cell r="CH56">
            <v>0</v>
          </cell>
          <cell r="CI56">
            <v>0</v>
          </cell>
          <cell r="CJ56">
            <v>7.2727430387059686E-2</v>
          </cell>
          <cell r="CK56">
            <v>6.6985061513394939</v>
          </cell>
          <cell r="CL56">
            <v>96.657733568439113</v>
          </cell>
          <cell r="CM56">
            <v>376.75146709772912</v>
          </cell>
          <cell r="CN56">
            <v>0</v>
          </cell>
          <cell r="CO56">
            <v>6.4642783073949959</v>
          </cell>
          <cell r="CP56">
            <v>1018.5370234792175</v>
          </cell>
          <cell r="CQ56">
            <v>58.925332504191559</v>
          </cell>
          <cell r="CR56">
            <v>428.31529641741287</v>
          </cell>
          <cell r="CS56">
            <v>0</v>
          </cell>
          <cell r="CT56">
            <v>0</v>
          </cell>
          <cell r="CU56">
            <v>0</v>
          </cell>
          <cell r="CV56">
            <v>6.5876195048657641E-6</v>
          </cell>
          <cell r="CW56">
            <v>7.5873118217270749E-4</v>
          </cell>
          <cell r="CX56">
            <v>101.40777948690697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2.4264456699500028E-2</v>
          </cell>
          <cell r="DE56">
            <v>0.201037521893763</v>
          </cell>
          <cell r="DF56">
            <v>2.3108988046836816E-2</v>
          </cell>
          <cell r="DG56">
            <v>0</v>
          </cell>
          <cell r="DH56">
            <v>86.453664880118538</v>
          </cell>
          <cell r="DI56">
            <v>0</v>
          </cell>
          <cell r="DJ56">
            <v>0</v>
          </cell>
          <cell r="DK56">
            <v>0</v>
          </cell>
          <cell r="DL56">
            <v>2.7297509743255906E-2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4.6764655919809993E-3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5.40984348713262</v>
          </cell>
          <cell r="EC56">
            <v>0</v>
          </cell>
          <cell r="ED56">
            <v>0</v>
          </cell>
          <cell r="EE56">
            <v>0</v>
          </cell>
          <cell r="EF56">
            <v>3.1665187037619016</v>
          </cell>
          <cell r="EG56">
            <v>280320.14204362046</v>
          </cell>
          <cell r="EH56">
            <v>304.47669164242808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0.38442986136466134</v>
          </cell>
          <cell r="EP56">
            <v>447251.79470714752</v>
          </cell>
          <cell r="EQ56">
            <v>1627.3691725160832</v>
          </cell>
          <cell r="ER56">
            <v>40372.500663927836</v>
          </cell>
          <cell r="ES56">
            <v>41999.869836443919</v>
          </cell>
          <cell r="ET56">
            <v>0</v>
          </cell>
          <cell r="EU56">
            <v>41999.869836443919</v>
          </cell>
          <cell r="EV56">
            <v>0</v>
          </cell>
          <cell r="EW56">
            <v>8176.9369052317807</v>
          </cell>
          <cell r="EX56">
            <v>8176.9369052317807</v>
          </cell>
          <cell r="EY56">
            <v>93748.623200136266</v>
          </cell>
          <cell r="EZ56">
            <v>334772.41225630097</v>
          </cell>
          <cell r="FA56">
            <v>478697.84219811292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1.7509467873087366E-4</v>
          </cell>
          <cell r="G57">
            <v>1.6925457558709393E-6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1.3974945250296571</v>
          </cell>
          <cell r="S57">
            <v>1.9373561198073054E-5</v>
          </cell>
          <cell r="T57">
            <v>0</v>
          </cell>
          <cell r="U57">
            <v>0.90533131651411647</v>
          </cell>
          <cell r="V57">
            <v>0</v>
          </cell>
          <cell r="W57">
            <v>2.9096856651312817</v>
          </cell>
          <cell r="X57">
            <v>23.185278119497241</v>
          </cell>
          <cell r="Y57">
            <v>0</v>
          </cell>
          <cell r="Z57">
            <v>10.407100732564887</v>
          </cell>
          <cell r="AA57">
            <v>0</v>
          </cell>
          <cell r="AB57">
            <v>19.355796232177152</v>
          </cell>
          <cell r="AC57">
            <v>214.3111818462728</v>
          </cell>
          <cell r="AD57">
            <v>437.08569696176761</v>
          </cell>
          <cell r="AE57">
            <v>0</v>
          </cell>
          <cell r="AF57">
            <v>229.06229289075858</v>
          </cell>
          <cell r="AG57">
            <v>547.35276110591622</v>
          </cell>
          <cell r="AH57">
            <v>352.82175973038886</v>
          </cell>
          <cell r="AI57">
            <v>0.41903363574096192</v>
          </cell>
          <cell r="AJ57">
            <v>14.340973172902563</v>
          </cell>
          <cell r="AK57">
            <v>0</v>
          </cell>
          <cell r="AL57">
            <v>1.5466187567200314</v>
          </cell>
          <cell r="AM57">
            <v>27.15612696617751</v>
          </cell>
          <cell r="AN57">
            <v>112.79617524865633</v>
          </cell>
          <cell r="AO57">
            <v>0</v>
          </cell>
          <cell r="AP57">
            <v>32.261913617197834</v>
          </cell>
          <cell r="AQ57">
            <v>0</v>
          </cell>
          <cell r="AR57">
            <v>0</v>
          </cell>
          <cell r="AS57">
            <v>3.0418338739369566</v>
          </cell>
          <cell r="AT57">
            <v>4.0320677118866765E-7</v>
          </cell>
          <cell r="AU57">
            <v>0</v>
          </cell>
          <cell r="AV57">
            <v>20.035827228424939</v>
          </cell>
          <cell r="AW57">
            <v>307.47373087861178</v>
          </cell>
          <cell r="AX57">
            <v>4.5918772806505554</v>
          </cell>
          <cell r="AY57">
            <v>22.10504874995156</v>
          </cell>
          <cell r="AZ57">
            <v>31.861993606053215</v>
          </cell>
          <cell r="BA57">
            <v>791.8060900414556</v>
          </cell>
          <cell r="BB57">
            <v>77.570211922417229</v>
          </cell>
          <cell r="BC57">
            <v>1056.7616783243841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2.5869795522530195E-3</v>
          </cell>
          <cell r="BK57">
            <v>0</v>
          </cell>
          <cell r="BL57">
            <v>0.71953022595913041</v>
          </cell>
          <cell r="BM57">
            <v>4.8386834917641716E-2</v>
          </cell>
          <cell r="BN57">
            <v>4.6167857332544173E-4</v>
          </cell>
          <cell r="BO57">
            <v>1.5222241067862909E-3</v>
          </cell>
          <cell r="BP57">
            <v>87.243721426720185</v>
          </cell>
          <cell r="BQ57">
            <v>1.3595623994459767E-3</v>
          </cell>
          <cell r="BR57">
            <v>0</v>
          </cell>
          <cell r="BS57">
            <v>12.797930003856786</v>
          </cell>
          <cell r="BT57">
            <v>0.11538833222576779</v>
          </cell>
          <cell r="BU57">
            <v>0</v>
          </cell>
          <cell r="BV57">
            <v>3.2925028930745932</v>
          </cell>
          <cell r="BW57">
            <v>2.7756702094814778</v>
          </cell>
          <cell r="BX57">
            <v>0</v>
          </cell>
          <cell r="BY57">
            <v>0</v>
          </cell>
          <cell r="BZ57">
            <v>19.971039141249744</v>
          </cell>
          <cell r="CA57">
            <v>42.776154619794191</v>
          </cell>
          <cell r="CB57">
            <v>225.52492017442256</v>
          </cell>
          <cell r="CC57">
            <v>4.5683187300500698</v>
          </cell>
          <cell r="CD57">
            <v>129.87626643705266</v>
          </cell>
          <cell r="CE57">
            <v>0</v>
          </cell>
          <cell r="CF57">
            <v>0</v>
          </cell>
          <cell r="CG57">
            <v>5.6640094416754003</v>
          </cell>
          <cell r="CH57">
            <v>84.299568119461981</v>
          </cell>
          <cell r="CI57">
            <v>1.3058973108782148E-3</v>
          </cell>
          <cell r="CJ57">
            <v>24.299394220095174</v>
          </cell>
          <cell r="CK57">
            <v>0</v>
          </cell>
          <cell r="CL57">
            <v>2.1480831731073833E-3</v>
          </cell>
          <cell r="CM57">
            <v>27.270789463228223</v>
          </cell>
          <cell r="CN57">
            <v>0</v>
          </cell>
          <cell r="CO57">
            <v>0</v>
          </cell>
          <cell r="CP57">
            <v>7.7593231807443841E-3</v>
          </cell>
          <cell r="CQ57">
            <v>0</v>
          </cell>
          <cell r="CR57">
            <v>3.38652080473135</v>
          </cell>
          <cell r="CS57">
            <v>832.36644357031298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5.8138044006959962E-4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4.4954594617864344E-2</v>
          </cell>
          <cell r="DG57">
            <v>0</v>
          </cell>
          <cell r="DH57">
            <v>6.0192809903943873E-3</v>
          </cell>
          <cell r="DI57">
            <v>0</v>
          </cell>
          <cell r="DJ57">
            <v>0</v>
          </cell>
          <cell r="DK57">
            <v>0.13062412632838571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5849.7595867722748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75.722666979440305</v>
          </cell>
          <cell r="EX57">
            <v>75.722666979440305</v>
          </cell>
          <cell r="EY57">
            <v>1241.0163529059898</v>
          </cell>
          <cell r="EZ57">
            <v>4668.1254042101955</v>
          </cell>
          <cell r="FA57">
            <v>5984.8644240956264</v>
          </cell>
        </row>
        <row r="58">
          <cell r="C58">
            <v>9.952196090832933</v>
          </cell>
          <cell r="D58">
            <v>1.097406652409324</v>
          </cell>
          <cell r="E58">
            <v>11.332055558522644</v>
          </cell>
          <cell r="F58">
            <v>7.0627804793868005</v>
          </cell>
          <cell r="G58">
            <v>0.34879155405791679</v>
          </cell>
          <cell r="H58">
            <v>0</v>
          </cell>
          <cell r="I58">
            <v>4.1842759523139436E-4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0.78934001089567163</v>
          </cell>
          <cell r="O58">
            <v>1.784776856390045</v>
          </cell>
          <cell r="P58">
            <v>0.71827431740600467</v>
          </cell>
          <cell r="Q58">
            <v>0</v>
          </cell>
          <cell r="R58">
            <v>5.1490917617169512</v>
          </cell>
          <cell r="S58">
            <v>4.1926244471949627E-2</v>
          </cell>
          <cell r="T58">
            <v>7.120719693466163</v>
          </cell>
          <cell r="U58">
            <v>2.6876971430912748</v>
          </cell>
          <cell r="V58">
            <v>32.326988255156898</v>
          </cell>
          <cell r="W58">
            <v>9.2295966762275778</v>
          </cell>
          <cell r="X58">
            <v>69.992192562145277</v>
          </cell>
          <cell r="Y58">
            <v>21.857537960563256</v>
          </cell>
          <cell r="Z58">
            <v>32.918714482944488</v>
          </cell>
          <cell r="AA58">
            <v>0.12762297341549042</v>
          </cell>
          <cell r="AB58">
            <v>38.091510101527227</v>
          </cell>
          <cell r="AC58">
            <v>13.730233156799303</v>
          </cell>
          <cell r="AD58">
            <v>31.069270947773123</v>
          </cell>
          <cell r="AE58">
            <v>0.51816608448682433</v>
          </cell>
          <cell r="AF58">
            <v>0.74778833674881751</v>
          </cell>
          <cell r="AG58">
            <v>322.87795786587333</v>
          </cell>
          <cell r="AH58">
            <v>115.42271298641874</v>
          </cell>
          <cell r="AI58">
            <v>123.37388479902773</v>
          </cell>
          <cell r="AJ58">
            <v>83.652278064035329</v>
          </cell>
          <cell r="AK58">
            <v>9.263798773804881</v>
          </cell>
          <cell r="AL58">
            <v>2.649559560363508</v>
          </cell>
          <cell r="AM58">
            <v>541.52831046272001</v>
          </cell>
          <cell r="AN58">
            <v>100.44218903174901</v>
          </cell>
          <cell r="AO58">
            <v>0.73820892900814283</v>
          </cell>
          <cell r="AP58">
            <v>507.00950369395713</v>
          </cell>
          <cell r="AQ58">
            <v>30.3189903805849</v>
          </cell>
          <cell r="AR58">
            <v>0</v>
          </cell>
          <cell r="AS58">
            <v>74.615663169582845</v>
          </cell>
          <cell r="AT58">
            <v>5.5976653597368718E-2</v>
          </cell>
          <cell r="AU58">
            <v>0.24927946913227203</v>
          </cell>
          <cell r="AV58">
            <v>5966.0321212300114</v>
          </cell>
          <cell r="AW58">
            <v>19.361050782537585</v>
          </cell>
          <cell r="AX58">
            <v>653.65394108844589</v>
          </cell>
          <cell r="AY58">
            <v>45.391793895171233</v>
          </cell>
          <cell r="AZ58">
            <v>505.22896161112016</v>
          </cell>
          <cell r="BA58">
            <v>2.3173007031251351E-2</v>
          </cell>
          <cell r="BB58">
            <v>48001.127099604353</v>
          </cell>
          <cell r="BC58">
            <v>8434.1790167407835</v>
          </cell>
          <cell r="BD58">
            <v>9.6409484780537227</v>
          </cell>
          <cell r="BE58">
            <v>151.59710558506004</v>
          </cell>
          <cell r="BF58">
            <v>224.5393451092655</v>
          </cell>
          <cell r="BG58">
            <v>1268.3177050830993</v>
          </cell>
          <cell r="BH58">
            <v>403.98327374860622</v>
          </cell>
          <cell r="BI58">
            <v>1.1831493617477642E-3</v>
          </cell>
          <cell r="BJ58">
            <v>36.354020510214276</v>
          </cell>
          <cell r="BK58">
            <v>1.2968804726789895</v>
          </cell>
          <cell r="BL58">
            <v>273.34319691806132</v>
          </cell>
          <cell r="BM58">
            <v>0.53079584520924261</v>
          </cell>
          <cell r="BN58">
            <v>2.4275669346074955</v>
          </cell>
          <cell r="BO58">
            <v>90.227475543443276</v>
          </cell>
          <cell r="BP58">
            <v>1239.9590058007943</v>
          </cell>
          <cell r="BQ58">
            <v>81.308799561275961</v>
          </cell>
          <cell r="BR58">
            <v>1249.8449658684945</v>
          </cell>
          <cell r="BS58">
            <v>1702.5113447790893</v>
          </cell>
          <cell r="BT58">
            <v>1306.5225336366746</v>
          </cell>
          <cell r="BU58">
            <v>932.19546063215353</v>
          </cell>
          <cell r="BV58">
            <v>9421.1033917402565</v>
          </cell>
          <cell r="BW58">
            <v>2303.8087293229305</v>
          </cell>
          <cell r="BX58">
            <v>58.224567234921786</v>
          </cell>
          <cell r="BY58">
            <v>1.8165806870327401</v>
          </cell>
          <cell r="BZ58">
            <v>2062.8187104345711</v>
          </cell>
          <cell r="CA58">
            <v>53297.396369099413</v>
          </cell>
          <cell r="CB58">
            <v>119717.6432482575</v>
          </cell>
          <cell r="CC58">
            <v>0.38385000511892881</v>
          </cell>
          <cell r="CD58">
            <v>91.16983710242333</v>
          </cell>
          <cell r="CE58">
            <v>3148.8976761811373</v>
          </cell>
          <cell r="CF58">
            <v>488.78703482502334</v>
          </cell>
          <cell r="CG58">
            <v>729.95548761771192</v>
          </cell>
          <cell r="CH58">
            <v>8038.8043315513896</v>
          </cell>
          <cell r="CI58">
            <v>182.73166995897122</v>
          </cell>
          <cell r="CJ58">
            <v>2534.407312759241</v>
          </cell>
          <cell r="CK58">
            <v>1222.3055950969078</v>
          </cell>
          <cell r="CL58">
            <v>531.59744561415926</v>
          </cell>
          <cell r="CM58">
            <v>5.625464595287518</v>
          </cell>
          <cell r="CN58">
            <v>3.7229047966297082</v>
          </cell>
          <cell r="CO58">
            <v>0.18321095734669901</v>
          </cell>
          <cell r="CP58">
            <v>1259.2413145169487</v>
          </cell>
          <cell r="CQ58">
            <v>125.34140433989451</v>
          </cell>
          <cell r="CR58">
            <v>1279.382459410444</v>
          </cell>
          <cell r="CS58">
            <v>131.40334198293968</v>
          </cell>
          <cell r="CT58">
            <v>0</v>
          </cell>
          <cell r="CU58">
            <v>372.14622733168858</v>
          </cell>
          <cell r="CV58">
            <v>6.9405426521410876</v>
          </cell>
          <cell r="CW58">
            <v>1.4453242208809638</v>
          </cell>
          <cell r="CX58">
            <v>3.3248712611026483</v>
          </cell>
          <cell r="CY58">
            <v>118.68439933937881</v>
          </cell>
          <cell r="CZ58">
            <v>849.56492171296406</v>
          </cell>
          <cell r="DA58">
            <v>298.57347526607498</v>
          </cell>
          <cell r="DB58">
            <v>19.84517381228537</v>
          </cell>
          <cell r="DC58">
            <v>0</v>
          </cell>
          <cell r="DD58">
            <v>14.453562909110568</v>
          </cell>
          <cell r="DE58">
            <v>73.173316151563313</v>
          </cell>
          <cell r="DF58">
            <v>2049.235701296534</v>
          </cell>
          <cell r="DG58">
            <v>9.7135329558330508</v>
          </cell>
          <cell r="DH58">
            <v>3884.6801314888194</v>
          </cell>
          <cell r="DI58">
            <v>3.1114438610898691</v>
          </cell>
          <cell r="DJ58">
            <v>3730.4422990347321</v>
          </cell>
          <cell r="DK58">
            <v>706.20929363942264</v>
          </cell>
          <cell r="DL58">
            <v>50.330392090242647</v>
          </cell>
          <cell r="DM58">
            <v>6717.4539697198643</v>
          </cell>
          <cell r="DN58">
            <v>31.548472256561535</v>
          </cell>
          <cell r="DO58">
            <v>0</v>
          </cell>
          <cell r="DP58">
            <v>1.8372735273013776</v>
          </cell>
          <cell r="DQ58">
            <v>4.0230910130471678</v>
          </cell>
          <cell r="DR58">
            <v>0</v>
          </cell>
          <cell r="DS58">
            <v>0</v>
          </cell>
          <cell r="DT58">
            <v>0</v>
          </cell>
          <cell r="DU58">
            <v>3.707665024842016</v>
          </cell>
          <cell r="DV58">
            <v>0</v>
          </cell>
          <cell r="DW58">
            <v>43.278362954106811</v>
          </cell>
          <cell r="DX58">
            <v>100.31173821450021</v>
          </cell>
          <cell r="DY58">
            <v>31062.795067154962</v>
          </cell>
          <cell r="DZ58">
            <v>2798.6598901856587</v>
          </cell>
          <cell r="EA58">
            <v>6.0496320630320319</v>
          </cell>
          <cell r="EB58">
            <v>20.058609002450087</v>
          </cell>
          <cell r="EC58">
            <v>497.81852693704531</v>
          </cell>
          <cell r="ED58">
            <v>5.651124232333518</v>
          </cell>
          <cell r="EE58">
            <v>110.09631069285787</v>
          </cell>
          <cell r="EF58">
            <v>2.0604346638232118</v>
          </cell>
          <cell r="EG58">
            <v>5.4660905763392558</v>
          </cell>
          <cell r="EH58">
            <v>2.8684931095622139</v>
          </cell>
          <cell r="EI58">
            <v>0.91335043828778462</v>
          </cell>
          <cell r="EJ58">
            <v>0</v>
          </cell>
          <cell r="EK58">
            <v>0.51923442623380356</v>
          </cell>
          <cell r="EL58">
            <v>23.744811709906003</v>
          </cell>
          <cell r="EM58">
            <v>0</v>
          </cell>
          <cell r="EN58">
            <v>0.70955573503074842</v>
          </cell>
          <cell r="EO58">
            <v>0</v>
          </cell>
          <cell r="EP58">
            <v>335078.69042653334</v>
          </cell>
          <cell r="EQ58">
            <v>717.75130624599831</v>
          </cell>
          <cell r="ER58">
            <v>10550.458756467371</v>
          </cell>
          <cell r="ES58">
            <v>11268.21006271337</v>
          </cell>
          <cell r="ET58">
            <v>0</v>
          </cell>
          <cell r="EU58">
            <v>11268.21006271337</v>
          </cell>
          <cell r="EV58">
            <v>0</v>
          </cell>
          <cell r="EW58">
            <v>-1599.8325313196588</v>
          </cell>
          <cell r="EX58">
            <v>-1599.8325313196588</v>
          </cell>
          <cell r="EY58">
            <v>68006.957296351015</v>
          </cell>
          <cell r="EZ58">
            <v>146851.05655468092</v>
          </cell>
          <cell r="FA58">
            <v>224526.39138242565</v>
          </cell>
        </row>
        <row r="59">
          <cell r="C59">
            <v>190.70663167785165</v>
          </cell>
          <cell r="D59">
            <v>8.3700604654947906E-3</v>
          </cell>
          <cell r="E59">
            <v>0.26434110089366852</v>
          </cell>
          <cell r="F59">
            <v>4.2585917007700334E-2</v>
          </cell>
          <cell r="G59">
            <v>0.15120958709943685</v>
          </cell>
          <cell r="H59">
            <v>0</v>
          </cell>
          <cell r="I59">
            <v>1.7219082801193374E-5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1.3771958694080486</v>
          </cell>
          <cell r="O59">
            <v>11.11702310224455</v>
          </cell>
          <cell r="P59">
            <v>79.548719622522952</v>
          </cell>
          <cell r="Q59">
            <v>0</v>
          </cell>
          <cell r="R59">
            <v>74.084266966513951</v>
          </cell>
          <cell r="S59">
            <v>0.94556748467321761</v>
          </cell>
          <cell r="T59">
            <v>24.664174564758547</v>
          </cell>
          <cell r="U59">
            <v>66.233730342031834</v>
          </cell>
          <cell r="V59">
            <v>102.98398076492087</v>
          </cell>
          <cell r="W59">
            <v>107.92491788977826</v>
          </cell>
          <cell r="X59">
            <v>939.31053553560639</v>
          </cell>
          <cell r="Y59">
            <v>118.37723897054416</v>
          </cell>
          <cell r="Z59">
            <v>196.18266274620061</v>
          </cell>
          <cell r="AA59">
            <v>31.215103882439458</v>
          </cell>
          <cell r="AB59">
            <v>755.69084677007788</v>
          </cell>
          <cell r="AC59">
            <v>49.676188070275266</v>
          </cell>
          <cell r="AD59">
            <v>1.507166833794324</v>
          </cell>
          <cell r="AE59">
            <v>0</v>
          </cell>
          <cell r="AF59">
            <v>27.502412644494349</v>
          </cell>
          <cell r="AG59">
            <v>507.46399608222146</v>
          </cell>
          <cell r="AH59">
            <v>439.91211342789848</v>
          </cell>
          <cell r="AI59">
            <v>112.58129251623188</v>
          </cell>
          <cell r="AJ59">
            <v>51.295252105370899</v>
          </cell>
          <cell r="AK59">
            <v>45.710462354565145</v>
          </cell>
          <cell r="AL59">
            <v>407.55489118154321</v>
          </cell>
          <cell r="AM59">
            <v>1317.5082798798398</v>
          </cell>
          <cell r="AN59">
            <v>575.90676511890092</v>
          </cell>
          <cell r="AO59">
            <v>74.381629727549111</v>
          </cell>
          <cell r="AP59">
            <v>1375.2044806675872</v>
          </cell>
          <cell r="AQ59">
            <v>69.606381770582473</v>
          </cell>
          <cell r="AR59">
            <v>0</v>
          </cell>
          <cell r="AS59">
            <v>128.49892253563982</v>
          </cell>
          <cell r="AT59">
            <v>1.3996163539572424</v>
          </cell>
          <cell r="AU59">
            <v>29.834196438944929</v>
          </cell>
          <cell r="AV59">
            <v>142.74688596359192</v>
          </cell>
          <cell r="AW59">
            <v>153.46292740060318</v>
          </cell>
          <cell r="AX59">
            <v>88.130683488008785</v>
          </cell>
          <cell r="AY59">
            <v>1124.2253417939507</v>
          </cell>
          <cell r="AZ59">
            <v>352.46229837379565</v>
          </cell>
          <cell r="BA59">
            <v>21.396903820986044</v>
          </cell>
          <cell r="BB59">
            <v>726.19806542289314</v>
          </cell>
          <cell r="BC59">
            <v>16448.561555294044</v>
          </cell>
          <cell r="BD59">
            <v>1.7055372212190698</v>
          </cell>
          <cell r="BE59">
            <v>129.00658360189956</v>
          </cell>
          <cell r="BF59">
            <v>130.37098074976979</v>
          </cell>
          <cell r="BG59">
            <v>738.23268899670961</v>
          </cell>
          <cell r="BH59">
            <v>369.11485939839002</v>
          </cell>
          <cell r="BI59">
            <v>4.9540799854333937</v>
          </cell>
          <cell r="BJ59">
            <v>10.977959411388637</v>
          </cell>
          <cell r="BK59">
            <v>0.38842106954896966</v>
          </cell>
          <cell r="BL59">
            <v>20.147311843144095</v>
          </cell>
          <cell r="BM59">
            <v>5.4826573903217959E-3</v>
          </cell>
          <cell r="BN59">
            <v>2.8209375052016328</v>
          </cell>
          <cell r="BO59">
            <v>228.93087514738849</v>
          </cell>
          <cell r="BP59">
            <v>1724.8176200901039</v>
          </cell>
          <cell r="BQ59">
            <v>26.883681193017548</v>
          </cell>
          <cell r="BR59">
            <v>27.122567062393397</v>
          </cell>
          <cell r="BS59">
            <v>238.59457673924257</v>
          </cell>
          <cell r="BT59">
            <v>82.837755352869763</v>
          </cell>
          <cell r="BU59">
            <v>403.27830019501033</v>
          </cell>
          <cell r="BV59">
            <v>552.92383681033925</v>
          </cell>
          <cell r="BW59">
            <v>14.213821525950658</v>
          </cell>
          <cell r="BX59">
            <v>62.08402172464227</v>
          </cell>
          <cell r="BY59">
            <v>6.4846997489570963</v>
          </cell>
          <cell r="BZ59">
            <v>765.55478009973365</v>
          </cell>
          <cell r="CA59">
            <v>17.585862812617854</v>
          </cell>
          <cell r="CB59">
            <v>3708.9602939047468</v>
          </cell>
          <cell r="CC59">
            <v>1.5302907036013873</v>
          </cell>
          <cell r="CD59">
            <v>2.7780982806006245</v>
          </cell>
          <cell r="CE59">
            <v>94.302215087815625</v>
          </cell>
          <cell r="CF59">
            <v>74.660672464478736</v>
          </cell>
          <cell r="CG59">
            <v>1370.2170891331696</v>
          </cell>
          <cell r="CH59">
            <v>2319.5063408910178</v>
          </cell>
          <cell r="CI59">
            <v>319.09432232295069</v>
          </cell>
          <cell r="CJ59">
            <v>1595.32329246878</v>
          </cell>
          <cell r="CK59">
            <v>4490.2562756612833</v>
          </cell>
          <cell r="CL59">
            <v>494.2077991657705</v>
          </cell>
          <cell r="CM59">
            <v>193.91953411238649</v>
          </cell>
          <cell r="CN59">
            <v>3.6252949651502195</v>
          </cell>
          <cell r="CO59">
            <v>216.93037797487182</v>
          </cell>
          <cell r="CP59">
            <v>987.2427882014764</v>
          </cell>
          <cell r="CQ59">
            <v>590.85325236444032</v>
          </cell>
          <cell r="CR59">
            <v>632.1294368387463</v>
          </cell>
          <cell r="CS59">
            <v>36.884437463679411</v>
          </cell>
          <cell r="CT59">
            <v>0.15859043916758553</v>
          </cell>
          <cell r="CU59">
            <v>6.5444034721149036</v>
          </cell>
          <cell r="CV59">
            <v>0.29146823960766455</v>
          </cell>
          <cell r="CW59">
            <v>0.47148833272439705</v>
          </cell>
          <cell r="CX59">
            <v>1.2081730871759082</v>
          </cell>
          <cell r="CY59">
            <v>12240.735898642633</v>
          </cell>
          <cell r="CZ59">
            <v>4175.2616511538681</v>
          </cell>
          <cell r="DA59">
            <v>170.9797807137036</v>
          </cell>
          <cell r="DB59">
            <v>1771.1697676272181</v>
          </cell>
          <cell r="DC59">
            <v>189.26274613197239</v>
          </cell>
          <cell r="DD59">
            <v>259.62485570190017</v>
          </cell>
          <cell r="DE59">
            <v>7.7191738758060007</v>
          </cell>
          <cell r="DF59">
            <v>2.0778717565105085</v>
          </cell>
          <cell r="DG59">
            <v>40.454086642131045</v>
          </cell>
          <cell r="DH59">
            <v>2.3211956997282179E-2</v>
          </cell>
          <cell r="DI59">
            <v>0.11622775982366738</v>
          </cell>
          <cell r="DJ59">
            <v>47.502866071888192</v>
          </cell>
          <cell r="DK59">
            <v>561.41585193802496</v>
          </cell>
          <cell r="DL59">
            <v>199.21382033752911</v>
          </cell>
          <cell r="DM59">
            <v>284.52285558444123</v>
          </cell>
          <cell r="DN59">
            <v>3.6027200464910059</v>
          </cell>
          <cell r="DO59">
            <v>8.991139130890875E-3</v>
          </cell>
          <cell r="DP59">
            <v>2.0786799873473249E-3</v>
          </cell>
          <cell r="DQ59">
            <v>11.23262881153101</v>
          </cell>
          <cell r="DR59">
            <v>0</v>
          </cell>
          <cell r="DS59">
            <v>0</v>
          </cell>
          <cell r="DT59">
            <v>0.77780602822139866</v>
          </cell>
          <cell r="DU59">
            <v>8.4066913800915142</v>
          </cell>
          <cell r="DV59">
            <v>580.88322181525859</v>
          </cell>
          <cell r="DW59">
            <v>59.722584241427633</v>
          </cell>
          <cell r="DX59">
            <v>75.375199585806911</v>
          </cell>
          <cell r="DY59">
            <v>530.53977949120804</v>
          </cell>
          <cell r="DZ59">
            <v>633.633105720289</v>
          </cell>
          <cell r="EA59">
            <v>0.64198783506725499</v>
          </cell>
          <cell r="EB59">
            <v>7.5664050819195232</v>
          </cell>
          <cell r="EC59">
            <v>514.17207728814469</v>
          </cell>
          <cell r="ED59">
            <v>3.341314485599753</v>
          </cell>
          <cell r="EE59">
            <v>289.43470780500525</v>
          </cell>
          <cell r="EF59">
            <v>3.3821902976573281</v>
          </cell>
          <cell r="EG59">
            <v>0.20747699014447821</v>
          </cell>
          <cell r="EH59">
            <v>0.10117021915335538</v>
          </cell>
          <cell r="EI59">
            <v>0.2393293141142202</v>
          </cell>
          <cell r="EJ59">
            <v>3.5629089497917281</v>
          </cell>
          <cell r="EK59">
            <v>4.1329135338408003</v>
          </cell>
          <cell r="EL59">
            <v>4.5937116032107143E-2</v>
          </cell>
          <cell r="EM59">
            <v>1.3669218491798193E-2</v>
          </cell>
          <cell r="EN59">
            <v>0</v>
          </cell>
          <cell r="EO59">
            <v>0</v>
          </cell>
          <cell r="EP59">
            <v>72354.798566828395</v>
          </cell>
          <cell r="EQ59">
            <v>59.823851539444554</v>
          </cell>
          <cell r="ER59">
            <v>947.09615414282894</v>
          </cell>
          <cell r="ES59">
            <v>1006.9200056822735</v>
          </cell>
          <cell r="ET59">
            <v>0</v>
          </cell>
          <cell r="EU59">
            <v>1006.9200056822735</v>
          </cell>
          <cell r="EV59">
            <v>0</v>
          </cell>
          <cell r="EW59">
            <v>1022.7443356174955</v>
          </cell>
          <cell r="EX59">
            <v>1022.7443356174955</v>
          </cell>
          <cell r="EY59">
            <v>19466.6758048706</v>
          </cell>
          <cell r="EZ59">
            <v>20554.461258227806</v>
          </cell>
          <cell r="FA59">
            <v>42050.801404398175</v>
          </cell>
        </row>
        <row r="60">
          <cell r="C60">
            <v>0.13444990639743895</v>
          </cell>
          <cell r="D60">
            <v>5.241837795942339E-3</v>
          </cell>
          <cell r="E60">
            <v>3.7574989580604061E-2</v>
          </cell>
          <cell r="F60">
            <v>0</v>
          </cell>
          <cell r="G60">
            <v>1.6133439504565437E-3</v>
          </cell>
          <cell r="H60">
            <v>0</v>
          </cell>
          <cell r="I60">
            <v>1.0039066374775729E-6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1.1834927102091315E-2</v>
          </cell>
          <cell r="O60">
            <v>4.1823177711680717E-3</v>
          </cell>
          <cell r="P60">
            <v>2.476122703579791E-2</v>
          </cell>
          <cell r="Q60">
            <v>0</v>
          </cell>
          <cell r="R60">
            <v>1.8129370155515509E-2</v>
          </cell>
          <cell r="S60">
            <v>0</v>
          </cell>
          <cell r="T60">
            <v>0.18058685980833789</v>
          </cell>
          <cell r="U60">
            <v>0.22803900744925368</v>
          </cell>
          <cell r="V60">
            <v>3.6450990325172009E-3</v>
          </cell>
          <cell r="W60">
            <v>4.1891024239069036E-3</v>
          </cell>
          <cell r="X60">
            <v>0.89485137559251449</v>
          </cell>
          <cell r="Y60">
            <v>0.35958100006187682</v>
          </cell>
          <cell r="Z60">
            <v>4.5797056838812572E-4</v>
          </cell>
          <cell r="AA60">
            <v>1.1572133727457799E-4</v>
          </cell>
          <cell r="AB60">
            <v>19.721903010671898</v>
          </cell>
          <cell r="AC60">
            <v>8.7365473575767572E-2</v>
          </cell>
          <cell r="AD60">
            <v>0</v>
          </cell>
          <cell r="AE60">
            <v>0</v>
          </cell>
          <cell r="AF60">
            <v>1.6815347665294283E-2</v>
          </cell>
          <cell r="AG60">
            <v>0.14707571423070892</v>
          </cell>
          <cell r="AH60">
            <v>3.214149060141501</v>
          </cell>
          <cell r="AI60">
            <v>0</v>
          </cell>
          <cell r="AJ60">
            <v>0</v>
          </cell>
          <cell r="AK60">
            <v>2.231186128260199</v>
          </cell>
          <cell r="AL60">
            <v>0.23887568832023576</v>
          </cell>
          <cell r="AM60">
            <v>1.8166277588759683</v>
          </cell>
          <cell r="AN60">
            <v>0.3886565589745522</v>
          </cell>
          <cell r="AO60">
            <v>0.29411540223327004</v>
          </cell>
          <cell r="AP60">
            <v>0.51992021016895673</v>
          </cell>
          <cell r="AQ60">
            <v>0.14067035606922831</v>
          </cell>
          <cell r="AR60">
            <v>0</v>
          </cell>
          <cell r="AS60">
            <v>8.3212912836980752</v>
          </cell>
          <cell r="AT60">
            <v>7.1279344749507575E-2</v>
          </cell>
          <cell r="AU60">
            <v>0</v>
          </cell>
          <cell r="AV60">
            <v>1.2663611484921018</v>
          </cell>
          <cell r="AW60">
            <v>0.42205361482206044</v>
          </cell>
          <cell r="AX60">
            <v>0.36979842923362294</v>
          </cell>
          <cell r="AY60">
            <v>4.302098304257588</v>
          </cell>
          <cell r="AZ60">
            <v>0.79812953267974696</v>
          </cell>
          <cell r="BA60">
            <v>4.2330146772101687E-2</v>
          </cell>
          <cell r="BB60">
            <v>9.1602968991012029E-2</v>
          </cell>
          <cell r="BC60">
            <v>4.652671401353329</v>
          </cell>
          <cell r="BD60">
            <v>578.02520140620038</v>
          </cell>
          <cell r="BE60">
            <v>2456.473746795717</v>
          </cell>
          <cell r="BF60">
            <v>64.411567648730923</v>
          </cell>
          <cell r="BG60">
            <v>5.2064560073017887</v>
          </cell>
          <cell r="BH60">
            <v>2.2472104116226959</v>
          </cell>
          <cell r="BI60">
            <v>6.1475822803057047</v>
          </cell>
          <cell r="BJ60">
            <v>5.3788428552005267E-3</v>
          </cell>
          <cell r="BK60">
            <v>0.22742751892662155</v>
          </cell>
          <cell r="BL60">
            <v>0.9215646185805717</v>
          </cell>
          <cell r="BM60">
            <v>0.18627672458574862</v>
          </cell>
          <cell r="BN60">
            <v>0.4190894744517551</v>
          </cell>
          <cell r="BO60">
            <v>0.45814393971419298</v>
          </cell>
          <cell r="BP60">
            <v>4.4811834156908468</v>
          </cell>
          <cell r="BQ60">
            <v>0.51872455885017477</v>
          </cell>
          <cell r="BR60">
            <v>0.45168910083549452</v>
          </cell>
          <cell r="BS60">
            <v>0.93127615241585393</v>
          </cell>
          <cell r="BT60">
            <v>0.97079826963199478</v>
          </cell>
          <cell r="BU60">
            <v>0.20702960234406848</v>
          </cell>
          <cell r="BV60">
            <v>0.56451618760054656</v>
          </cell>
          <cell r="BW60">
            <v>1.6331717438438233E-2</v>
          </cell>
          <cell r="BX60">
            <v>3.3667482306949598E-3</v>
          </cell>
          <cell r="BY60">
            <v>0.25709910018069188</v>
          </cell>
          <cell r="BZ60">
            <v>0.84141546720530047</v>
          </cell>
          <cell r="CA60">
            <v>13.058673461962311</v>
          </cell>
          <cell r="CB60">
            <v>6.002671851665899</v>
          </cell>
          <cell r="CC60">
            <v>0.14266512993206681</v>
          </cell>
          <cell r="CD60">
            <v>1.5904005890256157</v>
          </cell>
          <cell r="CE60">
            <v>9.1613687052189887E-3</v>
          </cell>
          <cell r="CF60">
            <v>1.0180670496014077</v>
          </cell>
          <cell r="CG60">
            <v>27.898264377344077</v>
          </cell>
          <cell r="CH60">
            <v>5.4341064643347679E-3</v>
          </cell>
          <cell r="CI60">
            <v>1.1763319458826941E-2</v>
          </cell>
          <cell r="CJ60">
            <v>0.46625899382444619</v>
          </cell>
          <cell r="CK60">
            <v>4.2575973529230691</v>
          </cell>
          <cell r="CL60">
            <v>4.7210226065204773E-2</v>
          </cell>
          <cell r="CM60">
            <v>1.7324945825067746</v>
          </cell>
          <cell r="CN60">
            <v>0</v>
          </cell>
          <cell r="CO60">
            <v>0.5747655951914219</v>
          </cell>
          <cell r="CP60">
            <v>3.0113053884034571</v>
          </cell>
          <cell r="CQ60">
            <v>1.053267182227746E-3</v>
          </cell>
          <cell r="CR60">
            <v>1.6510923666674679</v>
          </cell>
          <cell r="CS60">
            <v>4.0435868889521345</v>
          </cell>
          <cell r="CT60">
            <v>0.76754523588910684</v>
          </cell>
          <cell r="CU60">
            <v>3.191164697224904E-2</v>
          </cell>
          <cell r="CV60">
            <v>0.19655664515903301</v>
          </cell>
          <cell r="CW60">
            <v>2.1723942838331244E-2</v>
          </cell>
          <cell r="CX60">
            <v>0.25949459644490391</v>
          </cell>
          <cell r="CY60">
            <v>33585.933991349906</v>
          </cell>
          <cell r="CZ60">
            <v>6904.1229366436019</v>
          </cell>
          <cell r="DA60">
            <v>0</v>
          </cell>
          <cell r="DB60">
            <v>14645.201381084398</v>
          </cell>
          <cell r="DC60">
            <v>5.3780978657027685</v>
          </cell>
          <cell r="DD60">
            <v>0.68673183377189218</v>
          </cell>
          <cell r="DE60">
            <v>4.9086171230742872</v>
          </cell>
          <cell r="DF60">
            <v>7.9758470318543204E-2</v>
          </cell>
          <cell r="DG60">
            <v>3.345686518492498E-4</v>
          </cell>
          <cell r="DH60">
            <v>3.6850809929848865E-3</v>
          </cell>
          <cell r="DI60">
            <v>0</v>
          </cell>
          <cell r="DJ60">
            <v>0.69780336475555893</v>
          </cell>
          <cell r="DK60">
            <v>3.2464617299284649E-3</v>
          </cell>
          <cell r="DL60">
            <v>0.76490474697354915</v>
          </cell>
          <cell r="DM60">
            <v>0.53920713664424214</v>
          </cell>
          <cell r="DN60">
            <v>0</v>
          </cell>
          <cell r="DO60">
            <v>3.3310914030173521E-3</v>
          </cell>
          <cell r="DP60">
            <v>0</v>
          </cell>
          <cell r="DQ60">
            <v>2.1951245184178418</v>
          </cell>
          <cell r="DR60">
            <v>0</v>
          </cell>
          <cell r="DS60">
            <v>0</v>
          </cell>
          <cell r="DT60">
            <v>0</v>
          </cell>
          <cell r="DU60">
            <v>0.15498425771679428</v>
          </cell>
          <cell r="DV60">
            <v>0</v>
          </cell>
          <cell r="DW60">
            <v>9.6981243601312457</v>
          </cell>
          <cell r="DX60">
            <v>0</v>
          </cell>
          <cell r="DY60">
            <v>0.12453697701917164</v>
          </cell>
          <cell r="DZ60">
            <v>0</v>
          </cell>
          <cell r="EA60">
            <v>2.5524207402333101E-3</v>
          </cell>
          <cell r="EB60">
            <v>4.0043733958009066E-2</v>
          </cell>
          <cell r="EC60">
            <v>0</v>
          </cell>
          <cell r="ED60">
            <v>0</v>
          </cell>
          <cell r="EE60">
            <v>3.2535381252081289E-2</v>
          </cell>
          <cell r="EF60">
            <v>3.3271747475025024E-2</v>
          </cell>
          <cell r="EG60">
            <v>0</v>
          </cell>
          <cell r="EH60">
            <v>2.3596924749290393E-3</v>
          </cell>
          <cell r="EI60">
            <v>0</v>
          </cell>
          <cell r="EJ60">
            <v>0</v>
          </cell>
          <cell r="EK60">
            <v>4.3250914471392783E-5</v>
          </cell>
          <cell r="EL60">
            <v>0</v>
          </cell>
          <cell r="EM60">
            <v>7.7819333801304881E-4</v>
          </cell>
          <cell r="EN60">
            <v>0</v>
          </cell>
          <cell r="EO60">
            <v>0</v>
          </cell>
          <cell r="EP60">
            <v>58402.445387272164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23.246021106417334</v>
          </cell>
          <cell r="EX60">
            <v>23.246021106417334</v>
          </cell>
          <cell r="EY60">
            <v>1094.674514605972</v>
          </cell>
          <cell r="EZ60">
            <v>452.95459809993019</v>
          </cell>
          <cell r="FA60">
            <v>1570.8751338123195</v>
          </cell>
        </row>
        <row r="61">
          <cell r="C61">
            <v>3.1996760363676033</v>
          </cell>
          <cell r="D61">
            <v>3.384528378304532E-2</v>
          </cell>
          <cell r="E61">
            <v>2.6049787320489606</v>
          </cell>
          <cell r="F61">
            <v>4.1635707482677251</v>
          </cell>
          <cell r="G61">
            <v>8.7180617166336044E-2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1.2053670809069232</v>
          </cell>
          <cell r="S61">
            <v>0.45963061199355815</v>
          </cell>
          <cell r="T61">
            <v>0.23996976233811634</v>
          </cell>
          <cell r="U61">
            <v>2.2117671603915411E-3</v>
          </cell>
          <cell r="V61">
            <v>1.3818375143008463E-4</v>
          </cell>
          <cell r="W61">
            <v>0.37402271717181373</v>
          </cell>
          <cell r="X61">
            <v>2.7237503181388321</v>
          </cell>
          <cell r="Y61">
            <v>4.6177298120758916</v>
          </cell>
          <cell r="Z61">
            <v>0.10847789842531791</v>
          </cell>
          <cell r="AA61">
            <v>0.10101960042418648</v>
          </cell>
          <cell r="AB61">
            <v>0</v>
          </cell>
          <cell r="AC61">
            <v>17.421824421498606</v>
          </cell>
          <cell r="AD61">
            <v>0</v>
          </cell>
          <cell r="AE61">
            <v>0</v>
          </cell>
          <cell r="AF61">
            <v>1.6223545578815168</v>
          </cell>
          <cell r="AG61">
            <v>0.17402696122463926</v>
          </cell>
          <cell r="AH61">
            <v>3.9048882454741991E-3</v>
          </cell>
          <cell r="AI61">
            <v>0.36439877596662523</v>
          </cell>
          <cell r="AJ61">
            <v>9.3812062062703261E-2</v>
          </cell>
          <cell r="AK61">
            <v>351.79455283536208</v>
          </cell>
          <cell r="AL61">
            <v>0.25692809423951279</v>
          </cell>
          <cell r="AM61">
            <v>0.49465639673982642</v>
          </cell>
          <cell r="AN61">
            <v>1.744911847478636</v>
          </cell>
          <cell r="AO61">
            <v>0</v>
          </cell>
          <cell r="AP61">
            <v>0.50440957579042711</v>
          </cell>
          <cell r="AQ61">
            <v>60.26663071200911</v>
          </cell>
          <cell r="AR61">
            <v>0</v>
          </cell>
          <cell r="AS61">
            <v>24.481918785229905</v>
          </cell>
          <cell r="AT61">
            <v>1.4010848028962477E-3</v>
          </cell>
          <cell r="AU61">
            <v>0.21034317024125443</v>
          </cell>
          <cell r="AV61">
            <v>0.29413059663669922</v>
          </cell>
          <cell r="AW61">
            <v>17.49720496155167</v>
          </cell>
          <cell r="AX61">
            <v>19.578218559057394</v>
          </cell>
          <cell r="AY61">
            <v>3.1387718126076131E-2</v>
          </cell>
          <cell r="AZ61">
            <v>10.948593925634007</v>
          </cell>
          <cell r="BA61">
            <v>2.1872802568420076</v>
          </cell>
          <cell r="BB61">
            <v>1.978921922528603E-2</v>
          </cell>
          <cell r="BC61">
            <v>0.64622753047511805</v>
          </cell>
          <cell r="BD61">
            <v>13.731908194399418</v>
          </cell>
          <cell r="BE61">
            <v>27869.420253431694</v>
          </cell>
          <cell r="BF61">
            <v>393.73707946184402</v>
          </cell>
          <cell r="BG61">
            <v>4.5943320591099991E-2</v>
          </cell>
          <cell r="BH61">
            <v>0</v>
          </cell>
          <cell r="BI61">
            <v>11.078220855993889</v>
          </cell>
          <cell r="BJ61">
            <v>2.9598843242271053</v>
          </cell>
          <cell r="BK61">
            <v>0</v>
          </cell>
          <cell r="BL61">
            <v>14.770956274362682</v>
          </cell>
          <cell r="BM61">
            <v>3.4355172000510841</v>
          </cell>
          <cell r="BN61">
            <v>1.1564752736954828E-2</v>
          </cell>
          <cell r="BO61">
            <v>40.535960642412746</v>
          </cell>
          <cell r="BP61">
            <v>294.68089652084069</v>
          </cell>
          <cell r="BQ61">
            <v>0</v>
          </cell>
          <cell r="BR61">
            <v>9.8525042249366562E-2</v>
          </cell>
          <cell r="BS61">
            <v>4691.9244285464019</v>
          </cell>
          <cell r="BT61">
            <v>5.0785328764077591E-2</v>
          </cell>
          <cell r="BU61">
            <v>0</v>
          </cell>
          <cell r="BV61">
            <v>0.48624402503245467</v>
          </cell>
          <cell r="BW61">
            <v>2.3433829421143557E-2</v>
          </cell>
          <cell r="BX61">
            <v>0.9282526858811655</v>
          </cell>
          <cell r="BY61">
            <v>11.892799237771541</v>
          </cell>
          <cell r="BZ61">
            <v>392.72909052357778</v>
          </cell>
          <cell r="CA61">
            <v>0.34625242461040356</v>
          </cell>
          <cell r="CB61">
            <v>0</v>
          </cell>
          <cell r="CC61">
            <v>5.3888895721591759E-4</v>
          </cell>
          <cell r="CD61">
            <v>8.3095130445609229</v>
          </cell>
          <cell r="CE61">
            <v>5.7880768200294355E-3</v>
          </cell>
          <cell r="CF61">
            <v>0</v>
          </cell>
          <cell r="CG61">
            <v>42.887877421672762</v>
          </cell>
          <cell r="CH61">
            <v>1.2622662778968758E-3</v>
          </cell>
          <cell r="CI61">
            <v>0</v>
          </cell>
          <cell r="CJ61">
            <v>35.566039025400762</v>
          </cell>
          <cell r="CK61">
            <v>3.7414960139735637E-2</v>
          </cell>
          <cell r="CL61">
            <v>16.263778621138353</v>
          </cell>
          <cell r="CM61">
            <v>8.1497762229307327</v>
          </cell>
          <cell r="CN61">
            <v>2.9555218595262536E-3</v>
          </cell>
          <cell r="CO61">
            <v>0</v>
          </cell>
          <cell r="CP61">
            <v>29.391745429073715</v>
          </cell>
          <cell r="CQ61">
            <v>0.1725062469339477</v>
          </cell>
          <cell r="CR61">
            <v>0.57896742477849017</v>
          </cell>
          <cell r="CS61">
            <v>0</v>
          </cell>
          <cell r="CT61">
            <v>0</v>
          </cell>
          <cell r="CU61">
            <v>178.49618256689325</v>
          </cell>
          <cell r="CV61">
            <v>66.310878786816943</v>
          </cell>
          <cell r="CW61">
            <v>4.3119935265359691E-2</v>
          </cell>
          <cell r="CX61">
            <v>15.71802147440518</v>
          </cell>
          <cell r="CY61">
            <v>566465.17105087836</v>
          </cell>
          <cell r="CZ61">
            <v>46093.037156370694</v>
          </cell>
          <cell r="DA61">
            <v>458.1443418425618</v>
          </cell>
          <cell r="DB61">
            <v>124253.23619620135</v>
          </cell>
          <cell r="DC61">
            <v>0</v>
          </cell>
          <cell r="DD61">
            <v>147.41537006490267</v>
          </cell>
          <cell r="DE61">
            <v>282.36525205801763</v>
          </cell>
          <cell r="DF61">
            <v>8.8960489731103962E-3</v>
          </cell>
          <cell r="DG61">
            <v>0.24434160727480267</v>
          </cell>
          <cell r="DH61">
            <v>0</v>
          </cell>
          <cell r="DI61">
            <v>3.1514121846674796</v>
          </cell>
          <cell r="DJ61">
            <v>52.672145408877043</v>
          </cell>
          <cell r="DK61">
            <v>0</v>
          </cell>
          <cell r="DL61">
            <v>12.016934743895694</v>
          </cell>
          <cell r="DM61">
            <v>0.5901881631589786</v>
          </cell>
          <cell r="DN61">
            <v>0.13933450330548822</v>
          </cell>
          <cell r="DO61">
            <v>0</v>
          </cell>
          <cell r="DP61">
            <v>3.4140960145089574</v>
          </cell>
          <cell r="DQ61">
            <v>9.2443027969537211E-3</v>
          </cell>
          <cell r="DR61">
            <v>0</v>
          </cell>
          <cell r="DS61">
            <v>0</v>
          </cell>
          <cell r="DT61">
            <v>0</v>
          </cell>
          <cell r="DU61">
            <v>14.887032334884935</v>
          </cell>
          <cell r="DV61">
            <v>0</v>
          </cell>
          <cell r="DW61">
            <v>103.59464544881077</v>
          </cell>
          <cell r="DX61">
            <v>0</v>
          </cell>
          <cell r="DY61">
            <v>0</v>
          </cell>
          <cell r="DZ61">
            <v>23.42032813923095</v>
          </cell>
          <cell r="EA61">
            <v>2.0546013815254427</v>
          </cell>
          <cell r="EB61">
            <v>39.794577026965534</v>
          </cell>
          <cell r="EC61">
            <v>8.4241832801259786</v>
          </cell>
          <cell r="ED61">
            <v>0</v>
          </cell>
          <cell r="EE61">
            <v>0</v>
          </cell>
          <cell r="EF61">
            <v>2.0327853565582119</v>
          </cell>
          <cell r="EG61">
            <v>1.2766753464609832</v>
          </cell>
          <cell r="EH61">
            <v>0.27635089107212885</v>
          </cell>
          <cell r="EI61">
            <v>0</v>
          </cell>
          <cell r="EJ61">
            <v>6.7793079162814344E-3</v>
          </cell>
          <cell r="EK61">
            <v>2.9022126178117795E-3</v>
          </cell>
          <cell r="EL61">
            <v>0</v>
          </cell>
          <cell r="EM61">
            <v>3.7618618920639011E-3</v>
          </cell>
          <cell r="EN61">
            <v>0</v>
          </cell>
          <cell r="EO61">
            <v>0</v>
          </cell>
          <cell r="EP61">
            <v>772642.77542162454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14867.899968272994</v>
          </cell>
          <cell r="EX61">
            <v>14867.899968272994</v>
          </cell>
          <cell r="EY61">
            <v>6147.9703293369284</v>
          </cell>
          <cell r="EZ61">
            <v>17347.017542139936</v>
          </cell>
          <cell r="FA61">
            <v>38362.887839749863</v>
          </cell>
        </row>
        <row r="62">
          <cell r="C62">
            <v>3.6713845784584862</v>
          </cell>
          <cell r="D62">
            <v>0.38207024813241552</v>
          </cell>
          <cell r="E62">
            <v>3.8313131479784679</v>
          </cell>
          <cell r="F62">
            <v>219.21146957797328</v>
          </cell>
          <cell r="G62">
            <v>23.387635467577425</v>
          </cell>
          <cell r="H62">
            <v>0</v>
          </cell>
          <cell r="I62">
            <v>1.3883415588908669E-4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0.27191485660095738</v>
          </cell>
          <cell r="P62">
            <v>0.39613065463203623</v>
          </cell>
          <cell r="Q62">
            <v>0</v>
          </cell>
          <cell r="R62">
            <v>1.3162034918824923</v>
          </cell>
          <cell r="S62">
            <v>0.44411679884641786</v>
          </cell>
          <cell r="T62">
            <v>0.50810219490772113</v>
          </cell>
          <cell r="U62">
            <v>0.30641288431065833</v>
          </cell>
          <cell r="V62">
            <v>0</v>
          </cell>
          <cell r="W62">
            <v>5.4992034306355207E-2</v>
          </cell>
          <cell r="X62">
            <v>1.5388861594362693</v>
          </cell>
          <cell r="Y62">
            <v>1.1929593120382329</v>
          </cell>
          <cell r="Z62">
            <v>7.2791533458919167E-3</v>
          </cell>
          <cell r="AA62">
            <v>1.1249396544962483E-2</v>
          </cell>
          <cell r="AB62">
            <v>0.294050423203505</v>
          </cell>
          <cell r="AC62">
            <v>0.51824983402557301</v>
          </cell>
          <cell r="AD62">
            <v>0</v>
          </cell>
          <cell r="AE62">
            <v>0</v>
          </cell>
          <cell r="AF62">
            <v>0</v>
          </cell>
          <cell r="AG62">
            <v>1.7449783105426728</v>
          </cell>
          <cell r="AH62">
            <v>1.0111850713017798</v>
          </cell>
          <cell r="AI62">
            <v>0.16106094638708471</v>
          </cell>
          <cell r="AJ62">
            <v>2.7978647290395418E-2</v>
          </cell>
          <cell r="AK62">
            <v>74.313308525415636</v>
          </cell>
          <cell r="AL62">
            <v>1.0882936520781576</v>
          </cell>
          <cell r="AM62">
            <v>7.5487941781523133</v>
          </cell>
          <cell r="AN62">
            <v>3.6491444946254026</v>
          </cell>
          <cell r="AO62">
            <v>430.21424012391799</v>
          </cell>
          <cell r="AP62">
            <v>4.7169932201023848</v>
          </cell>
          <cell r="AQ62">
            <v>82.934049913160223</v>
          </cell>
          <cell r="AR62">
            <v>0</v>
          </cell>
          <cell r="AS62">
            <v>70.680349228649561</v>
          </cell>
          <cell r="AT62">
            <v>1.2040374335239E-4</v>
          </cell>
          <cell r="AU62">
            <v>7.6309426252115189E-2</v>
          </cell>
          <cell r="AV62">
            <v>38.026812531567906</v>
          </cell>
          <cell r="AW62">
            <v>60.480158388813365</v>
          </cell>
          <cell r="AX62">
            <v>5.2897521823834497</v>
          </cell>
          <cell r="AY62">
            <v>2.688990761266977</v>
          </cell>
          <cell r="AZ62">
            <v>54.520775673623916</v>
          </cell>
          <cell r="BA62">
            <v>1.9479306474636882</v>
          </cell>
          <cell r="BB62">
            <v>40.714327399042567</v>
          </cell>
          <cell r="BC62">
            <v>4206.7069264419733</v>
          </cell>
          <cell r="BD62">
            <v>0.1122668391667062</v>
          </cell>
          <cell r="BE62">
            <v>53828.724479572695</v>
          </cell>
          <cell r="BF62">
            <v>11192.173798682436</v>
          </cell>
          <cell r="BG62">
            <v>1221.986637853875</v>
          </cell>
          <cell r="BH62">
            <v>28.771664241999094</v>
          </cell>
          <cell r="BI62">
            <v>0.32295612638669424</v>
          </cell>
          <cell r="BJ62">
            <v>922.24598510600561</v>
          </cell>
          <cell r="BK62">
            <v>1.0281541996218138</v>
          </cell>
          <cell r="BL62">
            <v>8667.0812943311957</v>
          </cell>
          <cell r="BM62">
            <v>5.1498163502088884E-2</v>
          </cell>
          <cell r="BN62">
            <v>4.0041286164110186E-2</v>
          </cell>
          <cell r="BO62">
            <v>10.17502178014804</v>
          </cell>
          <cell r="BP62">
            <v>537.01912499837408</v>
          </cell>
          <cell r="BQ62">
            <v>6.8731095049043095E-2</v>
          </cell>
          <cell r="BR62">
            <v>1.6200362696980237E-2</v>
          </cell>
          <cell r="BS62">
            <v>2.4252290528642889E-2</v>
          </cell>
          <cell r="BT62">
            <v>608.00285407236515</v>
          </cell>
          <cell r="BU62">
            <v>0</v>
          </cell>
          <cell r="BV62">
            <v>16.615372747686003</v>
          </cell>
          <cell r="BW62">
            <v>0.26038548823854346</v>
          </cell>
          <cell r="BX62">
            <v>0</v>
          </cell>
          <cell r="BY62">
            <v>2.5396596523769452E-2</v>
          </cell>
          <cell r="BZ62">
            <v>47.435026121365091</v>
          </cell>
          <cell r="CA62">
            <v>8.392114787525319</v>
          </cell>
          <cell r="CB62">
            <v>5178.7828569828389</v>
          </cell>
          <cell r="CC62">
            <v>2.9822693017629555E-2</v>
          </cell>
          <cell r="CD62">
            <v>3.957997456082968</v>
          </cell>
          <cell r="CE62">
            <v>53.1645871268096</v>
          </cell>
          <cell r="CF62">
            <v>155.47374011981697</v>
          </cell>
          <cell r="CG62">
            <v>4.0341783735228391</v>
          </cell>
          <cell r="CH62">
            <v>0.18856856693753971</v>
          </cell>
          <cell r="CI62">
            <v>0</v>
          </cell>
          <cell r="CJ62">
            <v>431.54745739718538</v>
          </cell>
          <cell r="CK62">
            <v>1.5332436610900997</v>
          </cell>
          <cell r="CL62">
            <v>61.563894593520551</v>
          </cell>
          <cell r="CM62">
            <v>12.081077520869528</v>
          </cell>
          <cell r="CN62">
            <v>0</v>
          </cell>
          <cell r="CO62">
            <v>6.7933615345637674E-2</v>
          </cell>
          <cell r="CP62">
            <v>13928.124366217315</v>
          </cell>
          <cell r="CQ62">
            <v>0</v>
          </cell>
          <cell r="CR62">
            <v>68.831815774904854</v>
          </cell>
          <cell r="CS62">
            <v>1.7135699594320708</v>
          </cell>
          <cell r="CT62">
            <v>15.381816799597781</v>
          </cell>
          <cell r="CU62">
            <v>23.566833134469871</v>
          </cell>
          <cell r="CV62">
            <v>0.46446638276751334</v>
          </cell>
          <cell r="CW62">
            <v>4.787737099656901E-2</v>
          </cell>
          <cell r="CX62">
            <v>4.1364615628922525</v>
          </cell>
          <cell r="CY62">
            <v>151515.40074852473</v>
          </cell>
          <cell r="CZ62">
            <v>5033.8772345504403</v>
          </cell>
          <cell r="DA62">
            <v>6489.225490998745</v>
          </cell>
          <cell r="DB62">
            <v>22803.833834965673</v>
          </cell>
          <cell r="DC62">
            <v>0</v>
          </cell>
          <cell r="DD62">
            <v>67.645978936945724</v>
          </cell>
          <cell r="DE62">
            <v>51.380877682370759</v>
          </cell>
          <cell r="DF62">
            <v>30.969731832514125</v>
          </cell>
          <cell r="DG62">
            <v>6.2032518072341059E-2</v>
          </cell>
          <cell r="DH62">
            <v>36.592662002418045</v>
          </cell>
          <cell r="DI62">
            <v>2.7087757158937529</v>
          </cell>
          <cell r="DJ62">
            <v>5.2499046921184345</v>
          </cell>
          <cell r="DK62">
            <v>8.3058678013197468E-2</v>
          </cell>
          <cell r="DL62">
            <v>61.418240609924354</v>
          </cell>
          <cell r="DM62">
            <v>12.36908864671533</v>
          </cell>
          <cell r="DN62">
            <v>617.2131186508301</v>
          </cell>
          <cell r="DO62">
            <v>0</v>
          </cell>
          <cell r="DP62">
            <v>0</v>
          </cell>
          <cell r="DQ62">
            <v>0.33755705711773248</v>
          </cell>
          <cell r="DR62">
            <v>0</v>
          </cell>
          <cell r="DS62">
            <v>0</v>
          </cell>
          <cell r="DT62">
            <v>0</v>
          </cell>
          <cell r="DU62">
            <v>168.51839680174837</v>
          </cell>
          <cell r="DV62">
            <v>0</v>
          </cell>
          <cell r="DW62">
            <v>32.945587092499643</v>
          </cell>
          <cell r="DX62">
            <v>0</v>
          </cell>
          <cell r="DY62">
            <v>3.795813301062164</v>
          </cell>
          <cell r="DZ62">
            <v>4.4757660750807773</v>
          </cell>
          <cell r="EA62">
            <v>15.960582854746363</v>
          </cell>
          <cell r="EB62">
            <v>12.242322091158922</v>
          </cell>
          <cell r="EC62">
            <v>8.2577088260471001</v>
          </cell>
          <cell r="ED62">
            <v>4.13385899619366</v>
          </cell>
          <cell r="EE62">
            <v>0</v>
          </cell>
          <cell r="EF62">
            <v>0.99704845860593461</v>
          </cell>
          <cell r="EG62">
            <v>105.29528698870847</v>
          </cell>
          <cell r="EH62">
            <v>0.75384060571734612</v>
          </cell>
          <cell r="EI62">
            <v>0</v>
          </cell>
          <cell r="EJ62">
            <v>6.3006948508670807E-3</v>
          </cell>
          <cell r="EK62">
            <v>8.9973505765796166E-4</v>
          </cell>
          <cell r="EL62">
            <v>2.7870160455571308E-3</v>
          </cell>
          <cell r="EM62">
            <v>6.9509739220046524E-2</v>
          </cell>
          <cell r="EN62">
            <v>1.8376597969561417</v>
          </cell>
          <cell r="EO62">
            <v>0</v>
          </cell>
          <cell r="EP62">
            <v>289468.81456640526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1845.5514052842727</v>
          </cell>
          <cell r="EX62">
            <v>1845.5514052842727</v>
          </cell>
          <cell r="EY62">
            <v>7220.9055907505199</v>
          </cell>
          <cell r="EZ62">
            <v>27240.719626105674</v>
          </cell>
          <cell r="FA62">
            <v>36307.176622140461</v>
          </cell>
        </row>
        <row r="63">
          <cell r="C63">
            <v>0.90400580159687371</v>
          </cell>
          <cell r="D63">
            <v>0</v>
          </cell>
          <cell r="E63">
            <v>1.4700045716455166</v>
          </cell>
          <cell r="F63">
            <v>0.23150875322454958</v>
          </cell>
          <cell r="G63">
            <v>2.2358645093202584E-2</v>
          </cell>
          <cell r="H63">
            <v>0</v>
          </cell>
          <cell r="I63">
            <v>4.7694781377127982E-6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4.7985168428026501</v>
          </cell>
          <cell r="O63">
            <v>40.321755770547114</v>
          </cell>
          <cell r="P63">
            <v>211.24088339725409</v>
          </cell>
          <cell r="Q63">
            <v>0</v>
          </cell>
          <cell r="R63">
            <v>208.41118180041471</v>
          </cell>
          <cell r="S63">
            <v>3.3861329861421505</v>
          </cell>
          <cell r="T63">
            <v>51.691793223369878</v>
          </cell>
          <cell r="U63">
            <v>188.50139872119306</v>
          </cell>
          <cell r="V63">
            <v>7.8941949562316687</v>
          </cell>
          <cell r="W63">
            <v>249.82349415755539</v>
          </cell>
          <cell r="X63">
            <v>1865.3560759195304</v>
          </cell>
          <cell r="Y63">
            <v>1443.0368607020926</v>
          </cell>
          <cell r="Z63">
            <v>780.40162999298934</v>
          </cell>
          <cell r="AA63">
            <v>112.04876254304182</v>
          </cell>
          <cell r="AB63">
            <v>4.1578818616604973</v>
          </cell>
          <cell r="AC63">
            <v>52.259691000732161</v>
          </cell>
          <cell r="AD63">
            <v>4.9926914126162281</v>
          </cell>
          <cell r="AE63">
            <v>0.14617167598584224</v>
          </cell>
          <cell r="AF63">
            <v>0.36718549415944635</v>
          </cell>
          <cell r="AG63">
            <v>492.47822921570992</v>
          </cell>
          <cell r="AH63">
            <v>218.86029755522128</v>
          </cell>
          <cell r="AI63">
            <v>197.7281944481085</v>
          </cell>
          <cell r="AJ63">
            <v>24.818857886442007</v>
          </cell>
          <cell r="AK63">
            <v>61.437874883294704</v>
          </cell>
          <cell r="AL63">
            <v>1013.6505418967363</v>
          </cell>
          <cell r="AM63">
            <v>222.5660048248788</v>
          </cell>
          <cell r="AN63">
            <v>286.45429504940796</v>
          </cell>
          <cell r="AO63">
            <v>6.4260226490699921</v>
          </cell>
          <cell r="AP63">
            <v>259.34386187568123</v>
          </cell>
          <cell r="AQ63">
            <v>77.968598513254804</v>
          </cell>
          <cell r="AR63">
            <v>0</v>
          </cell>
          <cell r="AS63">
            <v>616.09224883144361</v>
          </cell>
          <cell r="AT63">
            <v>5.0177933308805214</v>
          </cell>
          <cell r="AU63">
            <v>107.75749375371278</v>
          </cell>
          <cell r="AV63">
            <v>480.54000697258522</v>
          </cell>
          <cell r="AW63">
            <v>631.64248801373708</v>
          </cell>
          <cell r="AX63">
            <v>344.84763989791952</v>
          </cell>
          <cell r="AY63">
            <v>5269.1653833658593</v>
          </cell>
          <cell r="AZ63">
            <v>1657.2926184288874</v>
          </cell>
          <cell r="BA63">
            <v>76.867806033555951</v>
          </cell>
          <cell r="BB63">
            <v>1197.9101027167012</v>
          </cell>
          <cell r="BC63">
            <v>2778.4145290430229</v>
          </cell>
          <cell r="BD63">
            <v>7.7031072194600494E-2</v>
          </cell>
          <cell r="BE63">
            <v>1.1787816717299866</v>
          </cell>
          <cell r="BF63">
            <v>7498.563370864571</v>
          </cell>
          <cell r="BG63">
            <v>77644.326848798548</v>
          </cell>
          <cell r="BH63">
            <v>242.90716431998163</v>
          </cell>
          <cell r="BI63">
            <v>17.816051007864171</v>
          </cell>
          <cell r="BJ63">
            <v>37.525030801849745</v>
          </cell>
          <cell r="BK63">
            <v>1.7159047181230583E-2</v>
          </cell>
          <cell r="BL63">
            <v>64.414944560683523</v>
          </cell>
          <cell r="BM63">
            <v>1.8566195395954367E-2</v>
          </cell>
          <cell r="BN63">
            <v>9.7434210792284297</v>
          </cell>
          <cell r="BO63">
            <v>819.48270428875082</v>
          </cell>
          <cell r="BP63">
            <v>3973.8252489345764</v>
          </cell>
          <cell r="BQ63">
            <v>5068.1966752742537</v>
          </cell>
          <cell r="BR63">
            <v>91.644888943002286</v>
          </cell>
          <cell r="BS63">
            <v>664.7879488439803</v>
          </cell>
          <cell r="BT63">
            <v>139.83188741884328</v>
          </cell>
          <cell r="BU63">
            <v>3405.0149607569065</v>
          </cell>
          <cell r="BV63">
            <v>706.97600344683576</v>
          </cell>
          <cell r="BW63">
            <v>66.544683592776991</v>
          </cell>
          <cell r="BX63">
            <v>98.542844043467994</v>
          </cell>
          <cell r="BY63">
            <v>450.57794571648327</v>
          </cell>
          <cell r="BZ63">
            <v>2419.6253897593315</v>
          </cell>
          <cell r="CA63">
            <v>161270.8436495128</v>
          </cell>
          <cell r="CB63">
            <v>6544.4159824047783</v>
          </cell>
          <cell r="CC63">
            <v>3.5224812755635768</v>
          </cell>
          <cell r="CD63">
            <v>17.922481152296868</v>
          </cell>
          <cell r="CE63">
            <v>56.679146465413439</v>
          </cell>
          <cell r="CF63">
            <v>14488.233803452098</v>
          </cell>
          <cell r="CG63">
            <v>3343.1894507343036</v>
          </cell>
          <cell r="CH63">
            <v>389.42447769159315</v>
          </cell>
          <cell r="CI63">
            <v>30.629476778456464</v>
          </cell>
          <cell r="CJ63">
            <v>1381.7427814114719</v>
          </cell>
          <cell r="CK63">
            <v>2438.1851983034489</v>
          </cell>
          <cell r="CL63">
            <v>2205.8377449660729</v>
          </cell>
          <cell r="CM63">
            <v>2348.031695694257</v>
          </cell>
          <cell r="CN63">
            <v>0.16915454835137964</v>
          </cell>
          <cell r="CO63">
            <v>41416.83549856663</v>
          </cell>
          <cell r="CP63">
            <v>73216.330335396298</v>
          </cell>
          <cell r="CQ63">
            <v>447.69150627623691</v>
          </cell>
          <cell r="CR63">
            <v>1745.7596302560792</v>
          </cell>
          <cell r="CS63">
            <v>60.682807436512505</v>
          </cell>
          <cell r="CT63">
            <v>0.57001339587861477</v>
          </cell>
          <cell r="CU63">
            <v>67.350172571124958</v>
          </cell>
          <cell r="CV63">
            <v>0.14031490500822272</v>
          </cell>
          <cell r="CW63">
            <v>2.675805224307554E-2</v>
          </cell>
          <cell r="CX63">
            <v>44.515692410534314</v>
          </cell>
          <cell r="CY63">
            <v>4072.9020434180238</v>
          </cell>
          <cell r="CZ63">
            <v>35.205586285253908</v>
          </cell>
          <cell r="DA63">
            <v>0</v>
          </cell>
          <cell r="DB63">
            <v>36106.871442971278</v>
          </cell>
          <cell r="DC63">
            <v>0</v>
          </cell>
          <cell r="DD63">
            <v>4.7695385146458298</v>
          </cell>
          <cell r="DE63">
            <v>20.659114452753659</v>
          </cell>
          <cell r="DF63">
            <v>19.966786891610418</v>
          </cell>
          <cell r="DG63">
            <v>0.84123682045704917</v>
          </cell>
          <cell r="DH63">
            <v>1.2590633387036783E-3</v>
          </cell>
          <cell r="DI63">
            <v>0</v>
          </cell>
          <cell r="DJ63">
            <v>0</v>
          </cell>
          <cell r="DK63">
            <v>10.332656494491776</v>
          </cell>
          <cell r="DL63">
            <v>81.963986011161779</v>
          </cell>
          <cell r="DM63">
            <v>4.273631057464514</v>
          </cell>
          <cell r="DN63">
            <v>5.3729309123953559E-2</v>
          </cell>
          <cell r="DO63">
            <v>0</v>
          </cell>
          <cell r="DP63">
            <v>0.16368689058587504</v>
          </cell>
          <cell r="DQ63">
            <v>0.20469181720579926</v>
          </cell>
          <cell r="DR63">
            <v>0</v>
          </cell>
          <cell r="DS63">
            <v>0</v>
          </cell>
          <cell r="DT63">
            <v>0</v>
          </cell>
          <cell r="DU63">
            <v>358.36077143038017</v>
          </cell>
          <cell r="DV63">
            <v>0</v>
          </cell>
          <cell r="DW63">
            <v>4.2470834036580625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0.42492894223857253</v>
          </cell>
          <cell r="EC63">
            <v>0.19356710682094075</v>
          </cell>
          <cell r="ED63">
            <v>8.0083966327143852</v>
          </cell>
          <cell r="EE63">
            <v>0</v>
          </cell>
          <cell r="EF63">
            <v>23612.740010408987</v>
          </cell>
          <cell r="EG63">
            <v>5.6258231290794312</v>
          </cell>
          <cell r="EH63">
            <v>2.3348065791190496E-2</v>
          </cell>
          <cell r="EI63">
            <v>0.32801520991798733</v>
          </cell>
          <cell r="EJ63">
            <v>0</v>
          </cell>
          <cell r="EK63">
            <v>7.0468852510816818E-2</v>
          </cell>
          <cell r="EL63">
            <v>1.6069508411575971E-3</v>
          </cell>
          <cell r="EM63">
            <v>4.0901118628452832E-2</v>
          </cell>
          <cell r="EN63">
            <v>0</v>
          </cell>
          <cell r="EO63">
            <v>0</v>
          </cell>
          <cell r="EP63">
            <v>500547.38918953011</v>
          </cell>
          <cell r="EQ63">
            <v>437.80289261899253</v>
          </cell>
          <cell r="ER63">
            <v>7798.5810637021013</v>
          </cell>
          <cell r="ES63">
            <v>8236.383956321095</v>
          </cell>
          <cell r="ET63">
            <v>0</v>
          </cell>
          <cell r="EU63">
            <v>8236.383956321095</v>
          </cell>
          <cell r="EV63">
            <v>0</v>
          </cell>
          <cell r="EW63">
            <v>2947.7275292432564</v>
          </cell>
          <cell r="EX63">
            <v>2947.7275292432564</v>
          </cell>
          <cell r="EY63">
            <v>87872.946131050281</v>
          </cell>
          <cell r="EZ63">
            <v>222734.76217174708</v>
          </cell>
          <cell r="FA63">
            <v>321791.81978836167</v>
          </cell>
        </row>
        <row r="64">
          <cell r="C64">
            <v>2.9809072226621178E-4</v>
          </cell>
          <cell r="D64">
            <v>0</v>
          </cell>
          <cell r="E64">
            <v>0</v>
          </cell>
          <cell r="F64">
            <v>55.740851029429784</v>
          </cell>
          <cell r="G64">
            <v>6.0228639699129669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2.8598889154708591E-5</v>
          </cell>
          <cell r="U64">
            <v>0</v>
          </cell>
          <cell r="V64">
            <v>0</v>
          </cell>
          <cell r="W64">
            <v>0.13305282082429698</v>
          </cell>
          <cell r="X64">
            <v>0.47689862888172185</v>
          </cell>
          <cell r="Y64">
            <v>1.0393425007022705</v>
          </cell>
          <cell r="Z64">
            <v>8.1867155455733688E-5</v>
          </cell>
          <cell r="AA64">
            <v>0</v>
          </cell>
          <cell r="AB64">
            <v>9.1485095790496204E-5</v>
          </cell>
          <cell r="AC64">
            <v>2.2960729147692037E-3</v>
          </cell>
          <cell r="AD64">
            <v>4.2207201530234505E-3</v>
          </cell>
          <cell r="AE64">
            <v>0</v>
          </cell>
          <cell r="AF64">
            <v>1.6306569824526011E-4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2.5025561813197648</v>
          </cell>
          <cell r="AN64">
            <v>0</v>
          </cell>
          <cell r="AO64">
            <v>0</v>
          </cell>
          <cell r="AP64">
            <v>0</v>
          </cell>
          <cell r="AQ64">
            <v>2.22634377029793E-3</v>
          </cell>
          <cell r="AR64">
            <v>0</v>
          </cell>
          <cell r="AS64">
            <v>0.47061841775793412</v>
          </cell>
          <cell r="AT64">
            <v>0</v>
          </cell>
          <cell r="AU64">
            <v>0</v>
          </cell>
          <cell r="AV64">
            <v>1.5948575930538312E-3</v>
          </cell>
          <cell r="AW64">
            <v>0.98617052220529455</v>
          </cell>
          <cell r="AX64">
            <v>5443.1706612643293</v>
          </cell>
          <cell r="AY64">
            <v>0</v>
          </cell>
          <cell r="AZ64">
            <v>0.52803292005036306</v>
          </cell>
          <cell r="BA64">
            <v>7.2721321693046165E-4</v>
          </cell>
          <cell r="BB64">
            <v>0</v>
          </cell>
          <cell r="BC64">
            <v>205.04918507598072</v>
          </cell>
          <cell r="BD64">
            <v>0</v>
          </cell>
          <cell r="BE64">
            <v>0</v>
          </cell>
          <cell r="BF64">
            <v>0</v>
          </cell>
          <cell r="BG64">
            <v>152.18876603897996</v>
          </cell>
          <cell r="BH64">
            <v>949.99298994778439</v>
          </cell>
          <cell r="BI64">
            <v>0</v>
          </cell>
          <cell r="BJ64">
            <v>2.955106362474618E-4</v>
          </cell>
          <cell r="BK64">
            <v>0</v>
          </cell>
          <cell r="BL64">
            <v>9.3835470513109823E-2</v>
          </cell>
          <cell r="BM64">
            <v>2.6901059097060097E-3</v>
          </cell>
          <cell r="BN64">
            <v>1.0973390877570943E-3</v>
          </cell>
          <cell r="BO64">
            <v>9.2028483659428052E-3</v>
          </cell>
          <cell r="BP64">
            <v>79.270046194320173</v>
          </cell>
          <cell r="BQ64">
            <v>0</v>
          </cell>
          <cell r="BR64">
            <v>5.2588714389757145E-2</v>
          </cell>
          <cell r="BS64">
            <v>0</v>
          </cell>
          <cell r="BT64">
            <v>0</v>
          </cell>
          <cell r="BU64">
            <v>0</v>
          </cell>
          <cell r="BV64">
            <v>0.31911667830876733</v>
          </cell>
          <cell r="BW64">
            <v>3.3860129208422552E-3</v>
          </cell>
          <cell r="BX64">
            <v>3.0084878141034058E-2</v>
          </cell>
          <cell r="BY64">
            <v>0</v>
          </cell>
          <cell r="BZ64">
            <v>0.32166713240706402</v>
          </cell>
          <cell r="CA64">
            <v>17.958735641066248</v>
          </cell>
          <cell r="CB64">
            <v>19429.409072740134</v>
          </cell>
          <cell r="CC64">
            <v>7.3738935143381789E-4</v>
          </cell>
          <cell r="CD64">
            <v>0</v>
          </cell>
          <cell r="CE64">
            <v>0</v>
          </cell>
          <cell r="CF64">
            <v>0.275529198192698</v>
          </cell>
          <cell r="CG64">
            <v>0.19425940955032142</v>
          </cell>
          <cell r="CH64">
            <v>0</v>
          </cell>
          <cell r="CI64">
            <v>0.1716196944930444</v>
          </cell>
          <cell r="CJ64">
            <v>10.845870525503182</v>
          </cell>
          <cell r="CK64">
            <v>43.393474035253284</v>
          </cell>
          <cell r="CL64">
            <v>0.43014678034453008</v>
          </cell>
          <cell r="CM64">
            <v>426.9742086027141</v>
          </cell>
          <cell r="CN64">
            <v>9.6812168816421088E-2</v>
          </cell>
          <cell r="CO64">
            <v>5.9632625698782414E-4</v>
          </cell>
          <cell r="CP64">
            <v>7.7498687657269354</v>
          </cell>
          <cell r="CQ64">
            <v>124.4023589989131</v>
          </cell>
          <cell r="CR64">
            <v>156.24204589438554</v>
          </cell>
          <cell r="CS64">
            <v>0</v>
          </cell>
          <cell r="CT64">
            <v>0</v>
          </cell>
          <cell r="CU64">
            <v>0</v>
          </cell>
          <cell r="CV64">
            <v>18.910690415918999</v>
          </cell>
          <cell r="CW64">
            <v>0</v>
          </cell>
          <cell r="CX64">
            <v>6.0561730278254856E-3</v>
          </cell>
          <cell r="CY64">
            <v>137115.93780545742</v>
          </cell>
          <cell r="CZ64">
            <v>45756.945178243448</v>
          </cell>
          <cell r="DA64">
            <v>6418.9315503216112</v>
          </cell>
          <cell r="DB64">
            <v>4578.5559589122522</v>
          </cell>
          <cell r="DC64">
            <v>0</v>
          </cell>
          <cell r="DD64">
            <v>0</v>
          </cell>
          <cell r="DE64">
            <v>5.3499258365578859</v>
          </cell>
          <cell r="DF64">
            <v>0.12943808623090949</v>
          </cell>
          <cell r="DG64">
            <v>0</v>
          </cell>
          <cell r="DH64">
            <v>1.3044936404827264E-2</v>
          </cell>
          <cell r="DI64">
            <v>0</v>
          </cell>
          <cell r="DJ64">
            <v>0</v>
          </cell>
          <cell r="DK64">
            <v>0</v>
          </cell>
          <cell r="DL64">
            <v>15.181530749041043</v>
          </cell>
          <cell r="DM64">
            <v>1.6398692016484089E-3</v>
          </cell>
          <cell r="DN64">
            <v>8.1292169620991626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0.13399186870544505</v>
          </cell>
          <cell r="DV64">
            <v>0</v>
          </cell>
          <cell r="DW64">
            <v>0</v>
          </cell>
          <cell r="DX64">
            <v>0</v>
          </cell>
          <cell r="DY64">
            <v>0.9185964158207216</v>
          </cell>
          <cell r="DZ64">
            <v>0</v>
          </cell>
          <cell r="EA64">
            <v>0</v>
          </cell>
          <cell r="EB64">
            <v>6.1464272056078214E-4</v>
          </cell>
          <cell r="EC64">
            <v>0.101145404650964</v>
          </cell>
          <cell r="ED64">
            <v>0.61268640624170279</v>
          </cell>
          <cell r="EE64">
            <v>0</v>
          </cell>
          <cell r="EF64">
            <v>0.79431066575419318</v>
          </cell>
          <cell r="EG64">
            <v>0</v>
          </cell>
          <cell r="EH64">
            <v>0.5287946581773213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221037.74524071431</v>
          </cell>
          <cell r="EQ64">
            <v>123.79126390342304</v>
          </cell>
          <cell r="ER64">
            <v>2205.0932572735223</v>
          </cell>
          <cell r="ES64">
            <v>2328.8845211769453</v>
          </cell>
          <cell r="ET64">
            <v>0</v>
          </cell>
          <cell r="EU64">
            <v>2328.8845211769453</v>
          </cell>
          <cell r="EV64">
            <v>0</v>
          </cell>
          <cell r="EW64">
            <v>1621.5523719466403</v>
          </cell>
          <cell r="EX64">
            <v>1621.5523719466403</v>
          </cell>
          <cell r="EY64">
            <v>4840.9459461003089</v>
          </cell>
          <cell r="EZ64">
            <v>5778.4371553595374</v>
          </cell>
          <cell r="FA64">
            <v>14569.819994583431</v>
          </cell>
        </row>
        <row r="65">
          <cell r="C65">
            <v>1.5932174527183216</v>
          </cell>
          <cell r="D65">
            <v>8.1199564129119002E-3</v>
          </cell>
          <cell r="E65">
            <v>0</v>
          </cell>
          <cell r="F65">
            <v>0</v>
          </cell>
          <cell r="G65">
            <v>8.9754115884949758E-3</v>
          </cell>
          <cell r="H65">
            <v>0</v>
          </cell>
          <cell r="I65">
            <v>1.8822042721416387E-6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0.81702110578841936</v>
          </cell>
          <cell r="Q65">
            <v>0</v>
          </cell>
          <cell r="R65">
            <v>0</v>
          </cell>
          <cell r="S65">
            <v>0</v>
          </cell>
          <cell r="T65">
            <v>0.13087897194478615</v>
          </cell>
          <cell r="U65">
            <v>0.10797935552414303</v>
          </cell>
          <cell r="V65">
            <v>2.2197094642441642E-3</v>
          </cell>
          <cell r="W65">
            <v>0</v>
          </cell>
          <cell r="X65">
            <v>67.546032841565562</v>
          </cell>
          <cell r="Y65">
            <v>0.21219632943028865</v>
          </cell>
          <cell r="Z65">
            <v>3.8774573843414831E-2</v>
          </cell>
          <cell r="AA65">
            <v>0</v>
          </cell>
          <cell r="AB65">
            <v>9.2201693254409852E-3</v>
          </cell>
          <cell r="AC65">
            <v>38.179984539584979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3.5822161278830731E-3</v>
          </cell>
          <cell r="AJ65">
            <v>0</v>
          </cell>
          <cell r="AK65">
            <v>0</v>
          </cell>
          <cell r="AL65">
            <v>0</v>
          </cell>
          <cell r="AM65">
            <v>0.11033193832359567</v>
          </cell>
          <cell r="AN65">
            <v>0.19441126120389185</v>
          </cell>
          <cell r="AO65">
            <v>0</v>
          </cell>
          <cell r="AP65">
            <v>941.81122514633978</v>
          </cell>
          <cell r="AQ65">
            <v>33.995554323061533</v>
          </cell>
          <cell r="AR65">
            <v>0</v>
          </cell>
          <cell r="AS65">
            <v>48.745954257651348</v>
          </cell>
          <cell r="AT65">
            <v>2.0036472492122974E-3</v>
          </cell>
          <cell r="AU65">
            <v>0</v>
          </cell>
          <cell r="AV65">
            <v>0.78661011417203075</v>
          </cell>
          <cell r="AW65">
            <v>4.4904271804327474</v>
          </cell>
          <cell r="AX65">
            <v>137.88245722222661</v>
          </cell>
          <cell r="AY65">
            <v>1.6787549616424022</v>
          </cell>
          <cell r="AZ65">
            <v>1.5017908157740907</v>
          </cell>
          <cell r="BA65">
            <v>0</v>
          </cell>
          <cell r="BB65">
            <v>8.3154934183783114E-2</v>
          </cell>
          <cell r="BC65">
            <v>223.31995675518851</v>
          </cell>
          <cell r="BD65">
            <v>47.719141104128738</v>
          </cell>
          <cell r="BE65">
            <v>0</v>
          </cell>
          <cell r="BF65">
            <v>101.29988949637801</v>
          </cell>
          <cell r="BG65">
            <v>96.789915828439149</v>
          </cell>
          <cell r="BH65">
            <v>62.823766954590859</v>
          </cell>
          <cell r="BI65">
            <v>20407.300833261845</v>
          </cell>
          <cell r="BJ65">
            <v>30.939675414628159</v>
          </cell>
          <cell r="BK65">
            <v>5.1604915497881532</v>
          </cell>
          <cell r="BL65">
            <v>156.9771693221837</v>
          </cell>
          <cell r="BM65">
            <v>64.993283713546603</v>
          </cell>
          <cell r="BN65">
            <v>1.7123883807300015</v>
          </cell>
          <cell r="BO65">
            <v>208.32239747817547</v>
          </cell>
          <cell r="BP65">
            <v>864.27474196104072</v>
          </cell>
          <cell r="BQ65">
            <v>1013.9352357050556</v>
          </cell>
          <cell r="BR65">
            <v>6.4614250857661898E-2</v>
          </cell>
          <cell r="BS65">
            <v>0.13584528421515615</v>
          </cell>
          <cell r="BT65">
            <v>288.46123725124829</v>
          </cell>
          <cell r="BU65">
            <v>2.1832971950578055</v>
          </cell>
          <cell r="BV65">
            <v>4685.4772810994818</v>
          </cell>
          <cell r="BW65">
            <v>19.199079505107385</v>
          </cell>
          <cell r="BX65">
            <v>11.767094383168688</v>
          </cell>
          <cell r="BY65">
            <v>0</v>
          </cell>
          <cell r="BZ65">
            <v>16.30767598846624</v>
          </cell>
          <cell r="CA65">
            <v>1.4126873671736062</v>
          </cell>
          <cell r="CB65">
            <v>178.39696737418259</v>
          </cell>
          <cell r="CC65">
            <v>8.0988801361019061E-2</v>
          </cell>
          <cell r="CD65">
            <v>840.55600383846945</v>
          </cell>
          <cell r="CE65">
            <v>6.2607757797146556E-4</v>
          </cell>
          <cell r="CF65">
            <v>595.95224276105853</v>
          </cell>
          <cell r="CG65">
            <v>45.249816778672368</v>
          </cell>
          <cell r="CH65">
            <v>0</v>
          </cell>
          <cell r="CI65">
            <v>0</v>
          </cell>
          <cell r="CJ65">
            <v>77.047015574837403</v>
          </cell>
          <cell r="CK65">
            <v>16.265215748333858</v>
          </cell>
          <cell r="CL65">
            <v>19.712298239348765</v>
          </cell>
          <cell r="CM65">
            <v>2.4740405533405334</v>
          </cell>
          <cell r="CN65">
            <v>0</v>
          </cell>
          <cell r="CO65">
            <v>8.5201898978943653</v>
          </cell>
          <cell r="CP65">
            <v>6213.6834335933545</v>
          </cell>
          <cell r="CQ65">
            <v>0.22387735129369357</v>
          </cell>
          <cell r="CR65">
            <v>27.347513825537543</v>
          </cell>
          <cell r="CS65">
            <v>0</v>
          </cell>
          <cell r="CT65">
            <v>10.606111811304103</v>
          </cell>
          <cell r="CU65">
            <v>0.75550822799834561</v>
          </cell>
          <cell r="CV65">
            <v>3.064415883020263</v>
          </cell>
          <cell r="CW65">
            <v>1.7052290406121867E-2</v>
          </cell>
          <cell r="CX65">
            <v>11.433578746352834</v>
          </cell>
          <cell r="CY65">
            <v>17987.262854203356</v>
          </cell>
          <cell r="CZ65">
            <v>0</v>
          </cell>
          <cell r="DA65">
            <v>0</v>
          </cell>
          <cell r="DB65">
            <v>5080.8906326959113</v>
          </cell>
          <cell r="DC65">
            <v>0</v>
          </cell>
          <cell r="DD65">
            <v>0</v>
          </cell>
          <cell r="DE65">
            <v>0.77050870877753208</v>
          </cell>
          <cell r="DF65">
            <v>10.802958730393751</v>
          </cell>
          <cell r="DG65">
            <v>1.1521923679198546E-2</v>
          </cell>
          <cell r="DH65">
            <v>1640.1538472061707</v>
          </cell>
          <cell r="DI65">
            <v>3.960113794228412E-2</v>
          </cell>
          <cell r="DJ65">
            <v>0</v>
          </cell>
          <cell r="DK65">
            <v>1.8260176540817418E-2</v>
          </cell>
          <cell r="DL65">
            <v>2.2248396085428741</v>
          </cell>
          <cell r="DM65">
            <v>0.62714218513039632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0.7377511559287635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0.10962391944099745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62365.555018594423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752.50701526137118</v>
          </cell>
          <cell r="EX65">
            <v>752.50701526137118</v>
          </cell>
          <cell r="EY65">
            <v>12198.825861375955</v>
          </cell>
          <cell r="EZ65">
            <v>11557.342037976294</v>
          </cell>
          <cell r="FA65">
            <v>24508.674914613624</v>
          </cell>
        </row>
        <row r="66">
          <cell r="C66">
            <v>4.5391196961809467E-2</v>
          </cell>
          <cell r="D66">
            <v>0.29831321506198399</v>
          </cell>
          <cell r="E66">
            <v>0.13324707876450756</v>
          </cell>
          <cell r="F66">
            <v>2.575230276311781E-2</v>
          </cell>
          <cell r="G66">
            <v>3.1949367360751553E-2</v>
          </cell>
          <cell r="H66">
            <v>0</v>
          </cell>
          <cell r="I66">
            <v>1.8335273243294784E-5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1.6758071732348948E-3</v>
          </cell>
          <cell r="Q66">
            <v>0</v>
          </cell>
          <cell r="R66">
            <v>6.0696766944646673E-2</v>
          </cell>
          <cell r="S66">
            <v>2.8421766809674487E-3</v>
          </cell>
          <cell r="T66">
            <v>4.2300080451277457E-3</v>
          </cell>
          <cell r="U66">
            <v>2.248056750849449E-3</v>
          </cell>
          <cell r="V66">
            <v>0.13142268677874486</v>
          </cell>
          <cell r="W66">
            <v>1.9849325257197199E-2</v>
          </cell>
          <cell r="X66">
            <v>602.48880955407412</v>
          </cell>
          <cell r="Y66">
            <v>1.4238824424446588E-2</v>
          </cell>
          <cell r="Z66">
            <v>4.8323634473802237E-4</v>
          </cell>
          <cell r="AA66">
            <v>5.2444802995004333E-5</v>
          </cell>
          <cell r="AB66">
            <v>2.9801658549545724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0.19072610962036149</v>
          </cell>
          <cell r="AI66">
            <v>0</v>
          </cell>
          <cell r="AJ66">
            <v>1.101483738791919E-3</v>
          </cell>
          <cell r="AK66">
            <v>403.88304888633598</v>
          </cell>
          <cell r="AL66">
            <v>0</v>
          </cell>
          <cell r="AM66">
            <v>14.711087482154866</v>
          </cell>
          <cell r="AN66">
            <v>49.963138623829785</v>
          </cell>
          <cell r="AO66">
            <v>2.34981483411222E-2</v>
          </cell>
          <cell r="AP66">
            <v>2260.3242199399683</v>
          </cell>
          <cell r="AQ66">
            <v>21.089852478640267</v>
          </cell>
          <cell r="AR66">
            <v>0</v>
          </cell>
          <cell r="AS66">
            <v>82.855351787117883</v>
          </cell>
          <cell r="AT66">
            <v>6.8402162704495895E-3</v>
          </cell>
          <cell r="AU66">
            <v>1.8191387760683849E-2</v>
          </cell>
          <cell r="AV66">
            <v>17.172290877703468</v>
          </cell>
          <cell r="AW66">
            <v>7.6731272607927572</v>
          </cell>
          <cell r="AX66">
            <v>48.924659119320232</v>
          </cell>
          <cell r="AY66">
            <v>1.2127876189244753</v>
          </cell>
          <cell r="AZ66">
            <v>1.268093058542024</v>
          </cell>
          <cell r="BA66">
            <v>0.5579240194328291</v>
          </cell>
          <cell r="BB66">
            <v>1.0413171848409892E-2</v>
          </cell>
          <cell r="BC66">
            <v>1071.7296847518496</v>
          </cell>
          <cell r="BD66">
            <v>0</v>
          </cell>
          <cell r="BE66">
            <v>0</v>
          </cell>
          <cell r="BF66">
            <v>5.6428059111843275E-3</v>
          </cell>
          <cell r="BG66">
            <v>7.0588394339652201</v>
          </cell>
          <cell r="BH66">
            <v>0.18014266792849393</v>
          </cell>
          <cell r="BI66">
            <v>293.19848623694094</v>
          </cell>
          <cell r="BJ66">
            <v>33354.369784162242</v>
          </cell>
          <cell r="BK66">
            <v>528.6973065633947</v>
          </cell>
          <cell r="BL66">
            <v>76.14030058973033</v>
          </cell>
          <cell r="BM66">
            <v>2.2709531809129007</v>
          </cell>
          <cell r="BN66">
            <v>5.0207627768737703E-2</v>
          </cell>
          <cell r="BO66">
            <v>82.026645099539749</v>
          </cell>
          <cell r="BP66">
            <v>6989.6847773359732</v>
          </cell>
          <cell r="BQ66">
            <v>0.41036128600465083</v>
          </cell>
          <cell r="BR66">
            <v>8.3771097945673265E-2</v>
          </cell>
          <cell r="BS66">
            <v>0</v>
          </cell>
          <cell r="BT66">
            <v>1.1325530982825389</v>
          </cell>
          <cell r="BU66">
            <v>2.6182277142180501</v>
          </cell>
          <cell r="BV66">
            <v>181.33082126545267</v>
          </cell>
          <cell r="BW66">
            <v>1085.4005527553702</v>
          </cell>
          <cell r="BX66">
            <v>18.260032542786441</v>
          </cell>
          <cell r="BY66">
            <v>0.29515439464647936</v>
          </cell>
          <cell r="BZ66">
            <v>1223.0247815835799</v>
          </cell>
          <cell r="CA66">
            <v>74.144829027562565</v>
          </cell>
          <cell r="CB66">
            <v>153.11008119505544</v>
          </cell>
          <cell r="CC66">
            <v>7.3502699011870291E-3</v>
          </cell>
          <cell r="CD66">
            <v>2221.4962154007821</v>
          </cell>
          <cell r="CE66">
            <v>4.3508688242959153E-3</v>
          </cell>
          <cell r="CF66">
            <v>39.646906402794301</v>
          </cell>
          <cell r="CG66">
            <v>186.60882664599106</v>
          </cell>
          <cell r="CH66">
            <v>0.57810751553794837</v>
          </cell>
          <cell r="CI66">
            <v>1072.2316548640244</v>
          </cell>
          <cell r="CJ66">
            <v>27.460450529275825</v>
          </cell>
          <cell r="CK66">
            <v>199.20092268521722</v>
          </cell>
          <cell r="CL66">
            <v>16.907383943640649</v>
          </cell>
          <cell r="CM66">
            <v>334.35084767610226</v>
          </cell>
          <cell r="CN66">
            <v>0</v>
          </cell>
          <cell r="CO66">
            <v>0</v>
          </cell>
          <cell r="CP66">
            <v>3963.8046417270443</v>
          </cell>
          <cell r="CQ66">
            <v>1.2886232569699407</v>
          </cell>
          <cell r="CR66">
            <v>27.771395624702844</v>
          </cell>
          <cell r="CS66">
            <v>0.45642515683719587</v>
          </cell>
          <cell r="CT66">
            <v>0</v>
          </cell>
          <cell r="CU66">
            <v>0.17558483033834471</v>
          </cell>
          <cell r="CV66">
            <v>4.2316187879528587E-2</v>
          </cell>
          <cell r="CW66">
            <v>9.4102866670466662E-2</v>
          </cell>
          <cell r="CX66">
            <v>3.4548725558205887E-2</v>
          </cell>
          <cell r="CY66">
            <v>95.116707430073575</v>
          </cell>
          <cell r="CZ66">
            <v>923.77274427167151</v>
          </cell>
          <cell r="DA66">
            <v>326.76621167489088</v>
          </cell>
          <cell r="DB66">
            <v>0</v>
          </cell>
          <cell r="DC66">
            <v>0</v>
          </cell>
          <cell r="DD66">
            <v>0.90209121018248106</v>
          </cell>
          <cell r="DE66">
            <v>0.36514803172726445</v>
          </cell>
          <cell r="DF66">
            <v>0.2908378088969088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3.0832425594559527E-2</v>
          </cell>
          <cell r="DL66">
            <v>6.2664992308169062E-2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9.4539955941571052E-3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3.2968513450134539E-2</v>
          </cell>
          <cell r="EH66">
            <v>0</v>
          </cell>
          <cell r="EI66">
            <v>0</v>
          </cell>
          <cell r="EJ66">
            <v>0</v>
          </cell>
          <cell r="EK66">
            <v>8.3009736072365474E-4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58100.862819955641</v>
          </cell>
          <cell r="EQ66">
            <v>118.76060911675401</v>
          </cell>
          <cell r="ER66">
            <v>4443.951804941722</v>
          </cell>
          <cell r="ES66">
            <v>4562.7124140584756</v>
          </cell>
          <cell r="ET66">
            <v>0</v>
          </cell>
          <cell r="EU66">
            <v>4562.7124140584756</v>
          </cell>
          <cell r="EV66">
            <v>0</v>
          </cell>
          <cell r="EW66">
            <v>250.32346211876683</v>
          </cell>
          <cell r="EX66">
            <v>250.32346211876683</v>
          </cell>
          <cell r="EY66">
            <v>28145.550726273312</v>
          </cell>
          <cell r="EZ66">
            <v>58702.401928572486</v>
          </cell>
          <cell r="FA66">
            <v>91660.988531023046</v>
          </cell>
        </row>
        <row r="67">
          <cell r="C67">
            <v>0.30979944180415681</v>
          </cell>
          <cell r="D67">
            <v>2.2485427676132395E-4</v>
          </cell>
          <cell r="E67">
            <v>8.6158542797152626E-2</v>
          </cell>
          <cell r="F67">
            <v>1.9303679527592918E-2</v>
          </cell>
          <cell r="G67">
            <v>2.7034258518581649E-3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2.507313647793693E-3</v>
          </cell>
          <cell r="O67">
            <v>2.3417976735759391E-2</v>
          </cell>
          <cell r="P67">
            <v>0</v>
          </cell>
          <cell r="Q67">
            <v>0</v>
          </cell>
          <cell r="R67">
            <v>3.8696542787594344E-2</v>
          </cell>
          <cell r="S67">
            <v>2.1310069257125352E-3</v>
          </cell>
          <cell r="T67">
            <v>1.7909515275996719E-2</v>
          </cell>
          <cell r="U67">
            <v>1.1693804772627166E-2</v>
          </cell>
          <cell r="V67">
            <v>4.1243312870761342E-2</v>
          </cell>
          <cell r="W67">
            <v>0</v>
          </cell>
          <cell r="X67">
            <v>7.1690267352467361E-3</v>
          </cell>
          <cell r="Y67">
            <v>3.9596484892275942E-2</v>
          </cell>
          <cell r="Z67">
            <v>3.1866544846263262E-3</v>
          </cell>
          <cell r="AA67">
            <v>1.6385175716742174E-3</v>
          </cell>
          <cell r="AB67">
            <v>1.3019408359642042E-3</v>
          </cell>
          <cell r="AC67">
            <v>0.22644119135104143</v>
          </cell>
          <cell r="AD67">
            <v>0</v>
          </cell>
          <cell r="AE67">
            <v>0</v>
          </cell>
          <cell r="AF67">
            <v>4.3088643246220515E-5</v>
          </cell>
          <cell r="AG67">
            <v>2.7176911291237377E-3</v>
          </cell>
          <cell r="AH67">
            <v>3.3549530346114972E-3</v>
          </cell>
          <cell r="AI67">
            <v>4.7444605628095902E-2</v>
          </cell>
          <cell r="AJ67">
            <v>1.6765956742209029E-4</v>
          </cell>
          <cell r="AK67">
            <v>0</v>
          </cell>
          <cell r="AL67">
            <v>19.418623485645192</v>
          </cell>
          <cell r="AM67">
            <v>4.6357848945395394E-2</v>
          </cell>
          <cell r="AN67">
            <v>1.1313216315061823E-2</v>
          </cell>
          <cell r="AO67">
            <v>1.2381455659065392E-2</v>
          </cell>
          <cell r="AP67">
            <v>2.4966993510962943</v>
          </cell>
          <cell r="AQ67">
            <v>0.18213080865196585</v>
          </cell>
          <cell r="AR67">
            <v>0</v>
          </cell>
          <cell r="AS67">
            <v>0.46480982307462976</v>
          </cell>
          <cell r="AT67">
            <v>4.3051184482920427E-5</v>
          </cell>
          <cell r="AU67">
            <v>1.9986388671279246E-3</v>
          </cell>
          <cell r="AV67">
            <v>0.7256529373851961</v>
          </cell>
          <cell r="AW67">
            <v>3.0506876419621611</v>
          </cell>
          <cell r="AX67">
            <v>2.8205165232498025E-2</v>
          </cell>
          <cell r="AY67">
            <v>7.2022536363245904E-2</v>
          </cell>
          <cell r="AZ67">
            <v>0.22220882259006525</v>
          </cell>
          <cell r="BA67">
            <v>0</v>
          </cell>
          <cell r="BB67">
            <v>6.6573983933307684E-2</v>
          </cell>
          <cell r="BC67">
            <v>0.15550325998883427</v>
          </cell>
          <cell r="BD67">
            <v>0.11277213523071039</v>
          </cell>
          <cell r="BE67">
            <v>0.18624330441794001</v>
          </cell>
          <cell r="BF67">
            <v>5.7986762606758403E-4</v>
          </cell>
          <cell r="BG67">
            <v>0.12558249956784512</v>
          </cell>
          <cell r="BH67">
            <v>1.8944532238272999E-2</v>
          </cell>
          <cell r="BI67">
            <v>1.3382870859399436E-4</v>
          </cell>
          <cell r="BJ67">
            <v>2.9278416346384985E-2</v>
          </cell>
          <cell r="BK67">
            <v>10.680354417824461</v>
          </cell>
          <cell r="BL67">
            <v>204.83795264632244</v>
          </cell>
          <cell r="BM67">
            <v>0.80884843024530584</v>
          </cell>
          <cell r="BN67">
            <v>1.953655448228463E-2</v>
          </cell>
          <cell r="BO67">
            <v>2.8744506889785429E-2</v>
          </cell>
          <cell r="BP67">
            <v>103.80725918954408</v>
          </cell>
          <cell r="BQ67">
            <v>2.8685505451813751</v>
          </cell>
          <cell r="BR67">
            <v>11.498075632180933</v>
          </cell>
          <cell r="BS67">
            <v>94.191268029985594</v>
          </cell>
          <cell r="BT67">
            <v>29.386939936762065</v>
          </cell>
          <cell r="BU67">
            <v>1.0840562554725458E-2</v>
          </cell>
          <cell r="BV67">
            <v>31.170451895651617</v>
          </cell>
          <cell r="BW67">
            <v>42.084064029256012</v>
          </cell>
          <cell r="BX67">
            <v>13.87186047494381</v>
          </cell>
          <cell r="BY67">
            <v>0.81606971061694888</v>
          </cell>
          <cell r="BZ67">
            <v>72.74298855695649</v>
          </cell>
          <cell r="CA67">
            <v>352.95315836384714</v>
          </cell>
          <cell r="CB67">
            <v>61.434340037348015</v>
          </cell>
          <cell r="CC67">
            <v>7.8152772837767964E-4</v>
          </cell>
          <cell r="CD67">
            <v>0.4309122906756514</v>
          </cell>
          <cell r="CE67">
            <v>2.6202143861990706E-3</v>
          </cell>
          <cell r="CF67">
            <v>13.796426608005564</v>
          </cell>
          <cell r="CG67">
            <v>7.650192734152327</v>
          </cell>
          <cell r="CH67">
            <v>18.466783543062132</v>
          </cell>
          <cell r="CI67">
            <v>1.0115986495166449</v>
          </cell>
          <cell r="CJ67">
            <v>8.8975279390442211E-2</v>
          </cell>
          <cell r="CK67">
            <v>1.4586571191573618E-2</v>
          </cell>
          <cell r="CL67">
            <v>0.10922163434006534</v>
          </cell>
          <cell r="CM67">
            <v>2.7564362959520704E-2</v>
          </cell>
          <cell r="CN67">
            <v>0</v>
          </cell>
          <cell r="CO67">
            <v>4.0788845815915527E-2</v>
          </cell>
          <cell r="CP67">
            <v>21.964761580747101</v>
          </cell>
          <cell r="CQ67">
            <v>1.8523874858740252E-4</v>
          </cell>
          <cell r="CR67">
            <v>1.153736038031683</v>
          </cell>
          <cell r="CS67">
            <v>7.9130731834785358E-3</v>
          </cell>
          <cell r="CT67">
            <v>7.2669425515449554E-2</v>
          </cell>
          <cell r="CU67">
            <v>0.10648206528918767</v>
          </cell>
          <cell r="CV67">
            <v>1.4592576242725969E-2</v>
          </cell>
          <cell r="CW67">
            <v>2.9949249977515315E-3</v>
          </cell>
          <cell r="CX67">
            <v>0.51098544943455593</v>
          </cell>
          <cell r="CY67">
            <v>0</v>
          </cell>
          <cell r="CZ67">
            <v>5.0515288462210104E-3</v>
          </cell>
          <cell r="DA67">
            <v>0</v>
          </cell>
          <cell r="DB67">
            <v>11.796465701409971</v>
          </cell>
          <cell r="DC67">
            <v>0</v>
          </cell>
          <cell r="DD67">
            <v>0.31364247644866705</v>
          </cell>
          <cell r="DE67">
            <v>0.5343171383944626</v>
          </cell>
          <cell r="DF67">
            <v>0.75011229124568102</v>
          </cell>
          <cell r="DG67">
            <v>4.9652200321838582E-3</v>
          </cell>
          <cell r="DH67">
            <v>0</v>
          </cell>
          <cell r="DI67">
            <v>0</v>
          </cell>
          <cell r="DJ67">
            <v>1.6050846837369209E-3</v>
          </cell>
          <cell r="DK67">
            <v>0</v>
          </cell>
          <cell r="DL67">
            <v>7.0622961512013471E-2</v>
          </cell>
          <cell r="DM67">
            <v>0.10876790493695616</v>
          </cell>
          <cell r="DN67">
            <v>0</v>
          </cell>
          <cell r="DO67">
            <v>0</v>
          </cell>
          <cell r="DP67">
            <v>0</v>
          </cell>
          <cell r="DQ67">
            <v>1.6694126916158259E-3</v>
          </cell>
          <cell r="DR67">
            <v>0</v>
          </cell>
          <cell r="DS67">
            <v>0</v>
          </cell>
          <cell r="DT67">
            <v>0</v>
          </cell>
          <cell r="DU67">
            <v>1.0962162761306706E-2</v>
          </cell>
          <cell r="DV67">
            <v>3.8014891038909123E-4</v>
          </cell>
          <cell r="DW67">
            <v>4.5338789998589091E-2</v>
          </cell>
          <cell r="DX67">
            <v>0</v>
          </cell>
          <cell r="DY67">
            <v>1.3739761966408733E-4</v>
          </cell>
          <cell r="DZ67">
            <v>0</v>
          </cell>
          <cell r="EA67">
            <v>2.3791919639842285E-3</v>
          </cell>
          <cell r="EB67">
            <v>9.4956232947042002E-3</v>
          </cell>
          <cell r="EC67">
            <v>0</v>
          </cell>
          <cell r="ED67">
            <v>0</v>
          </cell>
          <cell r="EE67">
            <v>0</v>
          </cell>
          <cell r="EF67">
            <v>2.6867406694791974E-2</v>
          </cell>
          <cell r="EG67">
            <v>3.8278344113527321E-7</v>
          </cell>
          <cell r="EH67">
            <v>0</v>
          </cell>
          <cell r="EI67">
            <v>7.0339345785446749E-5</v>
          </cell>
          <cell r="EJ67">
            <v>0</v>
          </cell>
          <cell r="EK67">
            <v>0</v>
          </cell>
          <cell r="EL67">
            <v>0</v>
          </cell>
          <cell r="EM67">
            <v>6.5837152825892507E-6</v>
          </cell>
          <cell r="EN67">
            <v>0</v>
          </cell>
          <cell r="EO67">
            <v>0</v>
          </cell>
          <cell r="EP67">
            <v>1140.6865317434749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5.4092701505050815</v>
          </cell>
          <cell r="EX67">
            <v>5.4092701505050815</v>
          </cell>
          <cell r="EY67">
            <v>1.9599146358034283</v>
          </cell>
          <cell r="EZ67">
            <v>33.951991189746259</v>
          </cell>
          <cell r="FA67">
            <v>41.321175976054768</v>
          </cell>
        </row>
        <row r="68">
          <cell r="C68">
            <v>23.259986329602377</v>
          </cell>
          <cell r="D68">
            <v>2.2923100880508569</v>
          </cell>
          <cell r="E68">
            <v>2.6063416173421885</v>
          </cell>
          <cell r="F68">
            <v>2.898551820987378</v>
          </cell>
          <cell r="G68">
            <v>1.2230286327583217</v>
          </cell>
          <cell r="H68">
            <v>0</v>
          </cell>
          <cell r="I68">
            <v>2.6028367196145692E-3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8.5124951301832522E-2</v>
          </cell>
          <cell r="O68">
            <v>0.18525869149255031</v>
          </cell>
          <cell r="P68">
            <v>0.31080954145402534</v>
          </cell>
          <cell r="Q68">
            <v>0</v>
          </cell>
          <cell r="R68">
            <v>1.1156642717011209</v>
          </cell>
          <cell r="S68">
            <v>0.15041196567183129</v>
          </cell>
          <cell r="T68">
            <v>6.3618157773144937</v>
          </cell>
          <cell r="U68">
            <v>5.3072431791677678E-2</v>
          </cell>
          <cell r="V68">
            <v>0.25509154057274414</v>
          </cell>
          <cell r="W68">
            <v>2.9793577816619758</v>
          </cell>
          <cell r="X68">
            <v>47.434932037534786</v>
          </cell>
          <cell r="Y68">
            <v>0.7846559248204954</v>
          </cell>
          <cell r="Z68">
            <v>0.13658583668436769</v>
          </cell>
          <cell r="AA68">
            <v>1.0914871988046549E-2</v>
          </cell>
          <cell r="AB68">
            <v>3.4350998940917747E-2</v>
          </cell>
          <cell r="AC68">
            <v>1.9485661727831662</v>
          </cell>
          <cell r="AD68">
            <v>1.1142877587552568E-2</v>
          </cell>
          <cell r="AE68">
            <v>0.14669242060842863</v>
          </cell>
          <cell r="AF68">
            <v>0.1361027665666136</v>
          </cell>
          <cell r="AG68">
            <v>5.0594490610411196</v>
          </cell>
          <cell r="AH68">
            <v>1.778898061642932</v>
          </cell>
          <cell r="AI68">
            <v>1.0185616699274511</v>
          </cell>
          <cell r="AJ68">
            <v>3.7517549771923397E-2</v>
          </cell>
          <cell r="AK68">
            <v>12.031258624084243</v>
          </cell>
          <cell r="AL68">
            <v>451.15080537017741</v>
          </cell>
          <cell r="AM68">
            <v>2.2324964347373975</v>
          </cell>
          <cell r="AN68">
            <v>0.48820612658071499</v>
          </cell>
          <cell r="AO68">
            <v>2.5944487875694811E-2</v>
          </cell>
          <cell r="AP68">
            <v>88.431249292628522</v>
          </cell>
          <cell r="AQ68">
            <v>22.823664483405157</v>
          </cell>
          <cell r="AR68">
            <v>0</v>
          </cell>
          <cell r="AS68">
            <v>30.380722175301134</v>
          </cell>
          <cell r="AT68">
            <v>1.9955559362950827E-2</v>
          </cell>
          <cell r="AU68">
            <v>6.3207853230429337E-2</v>
          </cell>
          <cell r="AV68">
            <v>5.8472136480527963</v>
          </cell>
          <cell r="AW68">
            <v>11.779244119045803</v>
          </cell>
          <cell r="AX68">
            <v>2.220528414062358</v>
          </cell>
          <cell r="AY68">
            <v>2.9448655830588115</v>
          </cell>
          <cell r="AZ68">
            <v>4.8305220188743565</v>
          </cell>
          <cell r="BA68">
            <v>4.6713627198329388E-2</v>
          </cell>
          <cell r="BB68">
            <v>1.6785594996680047</v>
          </cell>
          <cell r="BC68">
            <v>573.38946383883797</v>
          </cell>
          <cell r="BD68">
            <v>0.54302864893905856</v>
          </cell>
          <cell r="BE68">
            <v>787.90035144206479</v>
          </cell>
          <cell r="BF68">
            <v>86.010265310081451</v>
          </cell>
          <cell r="BG68">
            <v>23.28045339417233</v>
          </cell>
          <cell r="BH68">
            <v>0.78922429111449266</v>
          </cell>
          <cell r="BI68">
            <v>0.19793319825433284</v>
          </cell>
          <cell r="BJ68">
            <v>0.38004989124482841</v>
          </cell>
          <cell r="BK68">
            <v>0.47790046222532034</v>
          </cell>
          <cell r="BL68">
            <v>15299.777029910218</v>
          </cell>
          <cell r="BM68">
            <v>3.6826003254424609</v>
          </cell>
          <cell r="BN68">
            <v>2.7689244427504103</v>
          </cell>
          <cell r="BO68">
            <v>22.130257794414433</v>
          </cell>
          <cell r="BP68">
            <v>9413.001168926965</v>
          </cell>
          <cell r="BQ68">
            <v>1647.5700776150154</v>
          </cell>
          <cell r="BR68">
            <v>355.94167852620262</v>
          </cell>
          <cell r="BS68">
            <v>2174.4746215228683</v>
          </cell>
          <cell r="BT68">
            <v>1642.2625935119138</v>
          </cell>
          <cell r="BU68">
            <v>7.4829737384304451</v>
          </cell>
          <cell r="BV68">
            <v>1817.0446806791592</v>
          </cell>
          <cell r="BW68">
            <v>1449.5750965263726</v>
          </cell>
          <cell r="BX68">
            <v>439.95995354583891</v>
          </cell>
          <cell r="BY68">
            <v>1.8547234647619393</v>
          </cell>
          <cell r="BZ68">
            <v>1803.928922394851</v>
          </cell>
          <cell r="CA68">
            <v>1902.2202195923635</v>
          </cell>
          <cell r="CB68">
            <v>5327.6577394798869</v>
          </cell>
          <cell r="CC68">
            <v>36.563871268497813</v>
          </cell>
          <cell r="CD68">
            <v>3746.8706641329222</v>
          </cell>
          <cell r="CE68">
            <v>151.91919853215421</v>
          </cell>
          <cell r="CF68">
            <v>1057.4535994115217</v>
          </cell>
          <cell r="CG68">
            <v>129.69310912794245</v>
          </cell>
          <cell r="CH68">
            <v>7.6305643932901352</v>
          </cell>
          <cell r="CI68">
            <v>7.6832880139122661</v>
          </cell>
          <cell r="CJ68">
            <v>687.34087426071869</v>
          </cell>
          <cell r="CK68">
            <v>6.9198605646196398</v>
          </cell>
          <cell r="CL68">
            <v>174.11160770906994</v>
          </cell>
          <cell r="CM68">
            <v>150.16897782100128</v>
          </cell>
          <cell r="CN68">
            <v>0.7255766118976259</v>
          </cell>
          <cell r="CO68">
            <v>64.696113288253827</v>
          </cell>
          <cell r="CP68">
            <v>370.32833377786278</v>
          </cell>
          <cell r="CQ68">
            <v>141.03659792081177</v>
          </cell>
          <cell r="CR68">
            <v>67.053266756463131</v>
          </cell>
          <cell r="CS68">
            <v>271.02836391656297</v>
          </cell>
          <cell r="CT68">
            <v>0.16652842214361008</v>
          </cell>
          <cell r="CU68">
            <v>102.47754155068505</v>
          </cell>
          <cell r="CV68">
            <v>1.4638452414558807</v>
          </cell>
          <cell r="CW68">
            <v>1.7945523268955537</v>
          </cell>
          <cell r="CX68">
            <v>3.0703541723822894</v>
          </cell>
          <cell r="CY68">
            <v>0.6077593760968526</v>
          </cell>
          <cell r="CZ68">
            <v>5.2823190765427103E-2</v>
          </cell>
          <cell r="DA68">
            <v>1.2178426677296348E-2</v>
          </cell>
          <cell r="DB68">
            <v>0.26746306621800331</v>
          </cell>
          <cell r="DC68">
            <v>0</v>
          </cell>
          <cell r="DD68">
            <v>4.3248010290835089E-2</v>
          </cell>
          <cell r="DE68">
            <v>3.553989843713361</v>
          </cell>
          <cell r="DF68">
            <v>0.12013079937768255</v>
          </cell>
          <cell r="DG68">
            <v>2.2805376293653593E-2</v>
          </cell>
          <cell r="DH68">
            <v>2.1789726388542952</v>
          </cell>
          <cell r="DI68">
            <v>0.49865124885467499</v>
          </cell>
          <cell r="DJ68">
            <v>0.934385841974124</v>
          </cell>
          <cell r="DK68">
            <v>1.76216917267691</v>
          </cell>
          <cell r="DL68">
            <v>0.43387238457328686</v>
          </cell>
          <cell r="DM68">
            <v>5.5185565020655088E-2</v>
          </cell>
          <cell r="DN68">
            <v>2.2508158913784795E-2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1.7348888225813881</v>
          </cell>
          <cell r="DV68">
            <v>6.2865548809844976E-2</v>
          </cell>
          <cell r="DW68">
            <v>0.4151364747577671</v>
          </cell>
          <cell r="DX68">
            <v>0</v>
          </cell>
          <cell r="DY68">
            <v>7.6422879904648966E-2</v>
          </cell>
          <cell r="DZ68">
            <v>0</v>
          </cell>
          <cell r="EA68">
            <v>0</v>
          </cell>
          <cell r="EB68">
            <v>0.56410809162695652</v>
          </cell>
          <cell r="EC68">
            <v>1.7768901725949997</v>
          </cell>
          <cell r="ED68">
            <v>4.1308425785447573</v>
          </cell>
          <cell r="EE68">
            <v>0</v>
          </cell>
          <cell r="EF68">
            <v>3.524471125473922E-3</v>
          </cell>
          <cell r="EG68">
            <v>0.12492003701487385</v>
          </cell>
          <cell r="EH68">
            <v>2.5116001967546861E-4</v>
          </cell>
          <cell r="EI68">
            <v>0</v>
          </cell>
          <cell r="EJ68">
            <v>0</v>
          </cell>
          <cell r="EK68">
            <v>5.3096803649037728E-4</v>
          </cell>
          <cell r="EL68">
            <v>2.7477967125420031E-3</v>
          </cell>
          <cell r="EM68">
            <v>3.7521449899968986E-5</v>
          </cell>
          <cell r="EN68">
            <v>7.2532406856154918E-2</v>
          </cell>
          <cell r="EO68">
            <v>2.650185397225059E-3</v>
          </cell>
          <cell r="EP68">
            <v>52723.346069756873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-253.81425217210392</v>
          </cell>
          <cell r="EX68">
            <v>-253.81425217210392</v>
          </cell>
          <cell r="EY68">
            <v>10883.617990321818</v>
          </cell>
          <cell r="EZ68">
            <v>25179.604733097291</v>
          </cell>
          <cell r="FA68">
            <v>35809.408471246999</v>
          </cell>
        </row>
        <row r="69">
          <cell r="C69">
            <v>0</v>
          </cell>
          <cell r="D69">
            <v>0</v>
          </cell>
          <cell r="E69">
            <v>2.9629896948487754E-4</v>
          </cell>
          <cell r="F69">
            <v>0</v>
          </cell>
          <cell r="G69">
            <v>3.1248825079758075E-6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1.3244305785287545E-4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1.6530069901136138E-3</v>
          </cell>
          <cell r="AH69">
            <v>0</v>
          </cell>
          <cell r="AI69">
            <v>0</v>
          </cell>
          <cell r="AJ69">
            <v>1.172488586942232E-4</v>
          </cell>
          <cell r="AK69">
            <v>0</v>
          </cell>
          <cell r="AL69">
            <v>5.2274978572757291</v>
          </cell>
          <cell r="AM69">
            <v>0</v>
          </cell>
          <cell r="AN69">
            <v>0</v>
          </cell>
          <cell r="AO69">
            <v>0</v>
          </cell>
          <cell r="AP69">
            <v>0.20406668111350673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1.0405810855899151E-5</v>
          </cell>
          <cell r="AV69">
            <v>1.1150700984109399E-2</v>
          </cell>
          <cell r="AW69">
            <v>0</v>
          </cell>
          <cell r="AX69">
            <v>0</v>
          </cell>
          <cell r="AY69">
            <v>0</v>
          </cell>
          <cell r="AZ69">
            <v>3.1336892723944926E-3</v>
          </cell>
          <cell r="BA69">
            <v>0</v>
          </cell>
          <cell r="BB69">
            <v>14.609352239270398</v>
          </cell>
          <cell r="BC69">
            <v>1.2995735181606525</v>
          </cell>
          <cell r="BD69">
            <v>0</v>
          </cell>
          <cell r="BE69">
            <v>0</v>
          </cell>
          <cell r="BF69">
            <v>0</v>
          </cell>
          <cell r="BG69">
            <v>6.2946637865854527E-2</v>
          </cell>
          <cell r="BH69">
            <v>4.197656768639175E-3</v>
          </cell>
          <cell r="BI69">
            <v>0</v>
          </cell>
          <cell r="BJ69">
            <v>0</v>
          </cell>
          <cell r="BK69">
            <v>0.38198473080265655</v>
          </cell>
          <cell r="BL69">
            <v>5.9461010483444227E-3</v>
          </cell>
          <cell r="BM69">
            <v>3.5190092696226888E-2</v>
          </cell>
          <cell r="BN69">
            <v>1.1697549019575108E-5</v>
          </cell>
          <cell r="BO69">
            <v>0.10821284569720531</v>
          </cell>
          <cell r="BP69">
            <v>10.076709798238738</v>
          </cell>
          <cell r="BQ69">
            <v>0</v>
          </cell>
          <cell r="BR69">
            <v>0</v>
          </cell>
          <cell r="BS69">
            <v>6.8850656660896385</v>
          </cell>
          <cell r="BT69">
            <v>7.5442702415144103</v>
          </cell>
          <cell r="BU69">
            <v>0</v>
          </cell>
          <cell r="BV69">
            <v>2.2313865330137586</v>
          </cell>
          <cell r="BW69">
            <v>0.13155140256040102</v>
          </cell>
          <cell r="BX69">
            <v>2.4215323303417371</v>
          </cell>
          <cell r="BY69">
            <v>0</v>
          </cell>
          <cell r="BZ69">
            <v>10.058005520365406</v>
          </cell>
          <cell r="CA69">
            <v>0</v>
          </cell>
          <cell r="CB69">
            <v>2.1978426516537182</v>
          </cell>
          <cell r="CC69">
            <v>0</v>
          </cell>
          <cell r="CD69">
            <v>2.4038403949968954</v>
          </cell>
          <cell r="CE69">
            <v>0</v>
          </cell>
          <cell r="CF69">
            <v>2.4389433741356639</v>
          </cell>
          <cell r="CG69">
            <v>3.5657397935225825</v>
          </cell>
          <cell r="CH69">
            <v>0</v>
          </cell>
          <cell r="CI69">
            <v>0.44787185226091719</v>
          </cell>
          <cell r="CJ69">
            <v>8.2943017128250335E-2</v>
          </cell>
          <cell r="CK69">
            <v>0</v>
          </cell>
          <cell r="CL69">
            <v>0.18983920902843152</v>
          </cell>
          <cell r="CM69">
            <v>5.8733552522974547E-4</v>
          </cell>
          <cell r="CN69">
            <v>0</v>
          </cell>
          <cell r="CO69">
            <v>0</v>
          </cell>
          <cell r="CP69">
            <v>1.451883039103599E-5</v>
          </cell>
          <cell r="CQ69">
            <v>0</v>
          </cell>
          <cell r="CR69">
            <v>3.2655978929305059E-2</v>
          </cell>
          <cell r="CS69">
            <v>0.18621491594822784</v>
          </cell>
          <cell r="CT69">
            <v>0</v>
          </cell>
          <cell r="CU69">
            <v>1.3334524406581277E-4</v>
          </cell>
          <cell r="CV69">
            <v>1.0553625550928149E-5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1.0765687454616424E-2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8.7590676566596769E-3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3.3208502635243211E-7</v>
          </cell>
          <cell r="EN69">
            <v>0</v>
          </cell>
          <cell r="EO69">
            <v>0</v>
          </cell>
          <cell r="EP69">
            <v>72.87016049722385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0.31538695337889078</v>
          </cell>
          <cell r="EX69">
            <v>0.31538695337889078</v>
          </cell>
          <cell r="EY69">
            <v>12.491283233521566</v>
          </cell>
          <cell r="EZ69">
            <v>22.77214027823057</v>
          </cell>
          <cell r="FA69">
            <v>35.578810465131028</v>
          </cell>
        </row>
        <row r="70">
          <cell r="C70">
            <v>1.0161535017354502E-3</v>
          </cell>
          <cell r="D70">
            <v>1.5286860899315224E-5</v>
          </cell>
          <cell r="E70">
            <v>9.9168449618244996E-3</v>
          </cell>
          <cell r="F70">
            <v>0</v>
          </cell>
          <cell r="G70">
            <v>1.1136207424749289E-4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4.9631620776903278E-4</v>
          </cell>
          <cell r="Q70">
            <v>0</v>
          </cell>
          <cell r="R70">
            <v>7.4603668869770092E-4</v>
          </cell>
          <cell r="S70">
            <v>0</v>
          </cell>
          <cell r="T70">
            <v>5.4601190806001883E-6</v>
          </cell>
          <cell r="U70">
            <v>1.3507467698585897E-5</v>
          </cell>
          <cell r="V70">
            <v>0</v>
          </cell>
          <cell r="W70">
            <v>0</v>
          </cell>
          <cell r="X70">
            <v>0.25823904655038044</v>
          </cell>
          <cell r="Y70">
            <v>4.0940528000425408E-3</v>
          </cell>
          <cell r="Z70">
            <v>1.1546645553344828</v>
          </cell>
          <cell r="AA70">
            <v>0</v>
          </cell>
          <cell r="AB70">
            <v>0</v>
          </cell>
          <cell r="AC70">
            <v>5.042031392661759E-2</v>
          </cell>
          <cell r="AD70">
            <v>1.9711896879051291E-4</v>
          </cell>
          <cell r="AE70">
            <v>0</v>
          </cell>
          <cell r="AF70">
            <v>0</v>
          </cell>
          <cell r="AG70">
            <v>1.3995595928624659E-2</v>
          </cell>
          <cell r="AH70">
            <v>4.2896232545334111E-3</v>
          </cell>
          <cell r="AI70">
            <v>0.47060995342878859</v>
          </cell>
          <cell r="AJ70">
            <v>2.8896128124637621E-5</v>
          </cell>
          <cell r="AK70">
            <v>1.0768365889569659E-2</v>
          </cell>
          <cell r="AL70">
            <v>0.20763766439222006</v>
          </cell>
          <cell r="AM70">
            <v>4.0486560696004776E-3</v>
          </cell>
          <cell r="AN70">
            <v>0.23722115912142422</v>
          </cell>
          <cell r="AO70">
            <v>188.70655407149556</v>
          </cell>
          <cell r="AP70">
            <v>6.1094810447214041</v>
          </cell>
          <cell r="AQ70">
            <v>8.3935853042295602E-2</v>
          </cell>
          <cell r="AR70">
            <v>0</v>
          </cell>
          <cell r="AS70">
            <v>0.49965698003858611</v>
          </cell>
          <cell r="AT70">
            <v>1.1836708038653479E-5</v>
          </cell>
          <cell r="AU70">
            <v>6.5115717303254367E-5</v>
          </cell>
          <cell r="AV70">
            <v>0.21538135068136127</v>
          </cell>
          <cell r="AW70">
            <v>2.2357303062730596</v>
          </cell>
          <cell r="AX70">
            <v>305.89111927055274</v>
          </cell>
          <cell r="AY70">
            <v>3.3922383638904915E-2</v>
          </cell>
          <cell r="AZ70">
            <v>1.2838279271487496</v>
          </cell>
          <cell r="BA70">
            <v>0.21068166160226251</v>
          </cell>
          <cell r="BB70">
            <v>5.1926093614101033E-2</v>
          </cell>
          <cell r="BC70">
            <v>1.6653349804335944</v>
          </cell>
          <cell r="BD70">
            <v>7.2118481157848696E-4</v>
          </cell>
          <cell r="BE70">
            <v>3.1473929890615086E-2</v>
          </cell>
          <cell r="BF70">
            <v>10.864250161087485</v>
          </cell>
          <cell r="BG70">
            <v>2.4582992029317547</v>
          </cell>
          <cell r="BH70">
            <v>4.5183886061009914E-3</v>
          </cell>
          <cell r="BI70">
            <v>4.5363023051343427</v>
          </cell>
          <cell r="BJ70">
            <v>7.5535959383316281E-4</v>
          </cell>
          <cell r="BK70">
            <v>15.775048014233406</v>
          </cell>
          <cell r="BL70">
            <v>38.275465122815248</v>
          </cell>
          <cell r="BM70">
            <v>0.40543606709687524</v>
          </cell>
          <cell r="BN70">
            <v>200.79931171047511</v>
          </cell>
          <cell r="BO70">
            <v>264.41634865018574</v>
          </cell>
          <cell r="BP70">
            <v>171.91010854478307</v>
          </cell>
          <cell r="BQ70">
            <v>6.2194917939130852E-3</v>
          </cell>
          <cell r="BR70">
            <v>6.3369472842108827</v>
          </cell>
          <cell r="BS70">
            <v>0.29386417717196017</v>
          </cell>
          <cell r="BT70">
            <v>191.34916517767567</v>
          </cell>
          <cell r="BU70">
            <v>1.1182644716815422</v>
          </cell>
          <cell r="BV70">
            <v>30.926021663191428</v>
          </cell>
          <cell r="BW70">
            <v>11.771988261801948</v>
          </cell>
          <cell r="BX70">
            <v>2.0456697465743497E-5</v>
          </cell>
          <cell r="BY70">
            <v>6.5970965667649611E-5</v>
          </cell>
          <cell r="BZ70">
            <v>37.326999685189854</v>
          </cell>
          <cell r="CA70">
            <v>0.2465096084203435</v>
          </cell>
          <cell r="CB70">
            <v>324.29772568418412</v>
          </cell>
          <cell r="CC70">
            <v>1.2546421910564506E-2</v>
          </cell>
          <cell r="CD70">
            <v>2.2611264550803871</v>
          </cell>
          <cell r="CE70">
            <v>7.1102840008106361</v>
          </cell>
          <cell r="CF70">
            <v>3.3850151298048159</v>
          </cell>
          <cell r="CG70">
            <v>109.29586621916035</v>
          </cell>
          <cell r="CH70">
            <v>100.79002059276692</v>
          </cell>
          <cell r="CI70">
            <v>19.067084168877727</v>
          </cell>
          <cell r="CJ70">
            <v>12.080686039507459</v>
          </cell>
          <cell r="CK70">
            <v>2.9777518637409739</v>
          </cell>
          <cell r="CL70">
            <v>8.6037815793320256</v>
          </cell>
          <cell r="CM70">
            <v>1.7657288658250463</v>
          </cell>
          <cell r="CN70">
            <v>5.0706059464374849E-2</v>
          </cell>
          <cell r="CO70">
            <v>2.7812826572641874E-2</v>
          </cell>
          <cell r="CP70">
            <v>26.562711623489221</v>
          </cell>
          <cell r="CQ70">
            <v>2.1676381841425481</v>
          </cell>
          <cell r="CR70">
            <v>0.35715578121279623</v>
          </cell>
          <cell r="CS70">
            <v>5.4996213314942439</v>
          </cell>
          <cell r="CT70">
            <v>0.830855856689655</v>
          </cell>
          <cell r="CU70">
            <v>7.2950814780684214E-2</v>
          </cell>
          <cell r="CV70">
            <v>4.3468353762898312E-3</v>
          </cell>
          <cell r="CW70">
            <v>8.99848133258711E-4</v>
          </cell>
          <cell r="CX70">
            <v>0.22491974413496879</v>
          </cell>
          <cell r="CY70">
            <v>2.0292794093455459E-3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2.4593433669806127E-3</v>
          </cell>
          <cell r="DE70">
            <v>2.6253923317692333E-2</v>
          </cell>
          <cell r="DF70">
            <v>9.1920640586192932E-3</v>
          </cell>
          <cell r="DG70">
            <v>6.9002291856484998E-5</v>
          </cell>
          <cell r="DH70">
            <v>0</v>
          </cell>
          <cell r="DI70">
            <v>0</v>
          </cell>
          <cell r="DJ70">
            <v>1.1959952502814332E-4</v>
          </cell>
          <cell r="DK70">
            <v>1.3935761161172889E-2</v>
          </cell>
          <cell r="DL70">
            <v>2.8332392387036615E-4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9.7903313106816026E-4</v>
          </cell>
          <cell r="DV70">
            <v>0</v>
          </cell>
          <cell r="DW70">
            <v>2.1132601800658282E-3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1.5612225445908907E-3</v>
          </cell>
          <cell r="EE70">
            <v>2.8963547153333163E-5</v>
          </cell>
          <cell r="EF70">
            <v>0</v>
          </cell>
          <cell r="EG70">
            <v>0</v>
          </cell>
          <cell r="EH70">
            <v>0</v>
          </cell>
          <cell r="EI70">
            <v>3.0003257765657825E-3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2125.7795307645142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8.3833179933762771</v>
          </cell>
          <cell r="EX70">
            <v>8.3833179933762771</v>
          </cell>
          <cell r="EY70">
            <v>61.400493807693834</v>
          </cell>
          <cell r="EZ70">
            <v>3986.4077396948469</v>
          </cell>
          <cell r="FA70">
            <v>4056.1915514959164</v>
          </cell>
        </row>
        <row r="71">
          <cell r="C71">
            <v>2.9390500887597565E-4</v>
          </cell>
          <cell r="D71">
            <v>9.5779721187111986E-4</v>
          </cell>
          <cell r="E71">
            <v>0</v>
          </cell>
          <cell r="F71">
            <v>1.0063109134923439E-3</v>
          </cell>
          <cell r="G71">
            <v>1.0764723905894427E-4</v>
          </cell>
          <cell r="H71">
            <v>0</v>
          </cell>
          <cell r="I71">
            <v>1.1176856225384456E-6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1.4897804676646927E-4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6.7641715781720398E-4</v>
          </cell>
          <cell r="V71">
            <v>5.565209942208852E-2</v>
          </cell>
          <cell r="W71">
            <v>1.2079537106427746E-3</v>
          </cell>
          <cell r="X71">
            <v>0.27930419374270721</v>
          </cell>
          <cell r="Y71">
            <v>1.9030861470267026E-2</v>
          </cell>
          <cell r="Z71">
            <v>1.9392502499137863</v>
          </cell>
          <cell r="AA71">
            <v>1.3228724879206599E-5</v>
          </cell>
          <cell r="AB71">
            <v>4.9942890446029692E-4</v>
          </cell>
          <cell r="AC71">
            <v>5.7098101893883176E-4</v>
          </cell>
          <cell r="AD71">
            <v>0</v>
          </cell>
          <cell r="AE71">
            <v>0</v>
          </cell>
          <cell r="AF71">
            <v>0</v>
          </cell>
          <cell r="AG71">
            <v>18.647964982280222</v>
          </cell>
          <cell r="AH71">
            <v>9.4523818915038232E-3</v>
          </cell>
          <cell r="AI71">
            <v>25.990871236999897</v>
          </cell>
          <cell r="AJ71">
            <v>11.24542433030785</v>
          </cell>
          <cell r="AK71">
            <v>2.1851157744809511</v>
          </cell>
          <cell r="AL71">
            <v>24.613208559439627</v>
          </cell>
          <cell r="AM71">
            <v>7.4082175932846134E-2</v>
          </cell>
          <cell r="AN71">
            <v>1.3696857494012689</v>
          </cell>
          <cell r="AO71">
            <v>558.76034686701416</v>
          </cell>
          <cell r="AP71">
            <v>20.480996470082925</v>
          </cell>
          <cell r="AQ71">
            <v>0.43571391220947536</v>
          </cell>
          <cell r="AR71">
            <v>0</v>
          </cell>
          <cell r="AS71">
            <v>1.2047688480690519</v>
          </cell>
          <cell r="AT71">
            <v>3.9674516473690313E-5</v>
          </cell>
          <cell r="AU71">
            <v>2.2903669034899491E-4</v>
          </cell>
          <cell r="AV71">
            <v>123.70123423663676</v>
          </cell>
          <cell r="AW71">
            <v>0.66441822225445257</v>
          </cell>
          <cell r="AX71">
            <v>0.336163663700627</v>
          </cell>
          <cell r="AY71">
            <v>4.3616137408419827E-3</v>
          </cell>
          <cell r="AZ71">
            <v>1.6588030053108507</v>
          </cell>
          <cell r="BA71">
            <v>0</v>
          </cell>
          <cell r="BB71">
            <v>2.3595641231780502</v>
          </cell>
          <cell r="BC71">
            <v>130.55214648040089</v>
          </cell>
          <cell r="BD71">
            <v>3.194241598561275E-5</v>
          </cell>
          <cell r="BE71">
            <v>3.0211887990020205</v>
          </cell>
          <cell r="BF71">
            <v>556.04026205805451</v>
          </cell>
          <cell r="BG71">
            <v>152.9282541707627</v>
          </cell>
          <cell r="BH71">
            <v>0</v>
          </cell>
          <cell r="BI71">
            <v>0</v>
          </cell>
          <cell r="BJ71">
            <v>9.9088187014244333</v>
          </cell>
          <cell r="BK71">
            <v>2.8025569423913632E-4</v>
          </cell>
          <cell r="BL71">
            <v>4.2229705461723643</v>
          </cell>
          <cell r="BM71">
            <v>10.490466267151836</v>
          </cell>
          <cell r="BN71">
            <v>6.9927048902934559E-3</v>
          </cell>
          <cell r="BO71">
            <v>6360.9798667436262</v>
          </cell>
          <cell r="BP71">
            <v>786.43998552748997</v>
          </cell>
          <cell r="BQ71">
            <v>15.857014070918863</v>
          </cell>
          <cell r="BR71">
            <v>292.37012984384506</v>
          </cell>
          <cell r="BS71">
            <v>1.1245269361835961</v>
          </cell>
          <cell r="BT71">
            <v>972.8915254062631</v>
          </cell>
          <cell r="BU71">
            <v>6.0617449012422293</v>
          </cell>
          <cell r="BV71">
            <v>866.07380877154446</v>
          </cell>
          <cell r="BW71">
            <v>6.7270891028285735</v>
          </cell>
          <cell r="BX71">
            <v>10.822228096145841</v>
          </cell>
          <cell r="BY71">
            <v>14.774097536785384</v>
          </cell>
          <cell r="BZ71">
            <v>17.452065249618258</v>
          </cell>
          <cell r="CA71">
            <v>1.3509077342351883</v>
          </cell>
          <cell r="CB71">
            <v>1721.4985301175029</v>
          </cell>
          <cell r="CC71">
            <v>2.428212310274756E-2</v>
          </cell>
          <cell r="CD71">
            <v>1.1868762066842946</v>
          </cell>
          <cell r="CE71">
            <v>7.8434476896314216</v>
          </cell>
          <cell r="CF71">
            <v>229.92788964010575</v>
          </cell>
          <cell r="CG71">
            <v>354.03840421011347</v>
          </cell>
          <cell r="CH71">
            <v>350.21305408093644</v>
          </cell>
          <cell r="CI71">
            <v>22.607885728576843</v>
          </cell>
          <cell r="CJ71">
            <v>880.54439149003042</v>
          </cell>
          <cell r="CK71">
            <v>25.126180747386705</v>
          </cell>
          <cell r="CL71">
            <v>93.792613784589676</v>
          </cell>
          <cell r="CM71">
            <v>41.098098217314323</v>
          </cell>
          <cell r="CN71">
            <v>7.4451466834916355E-5</v>
          </cell>
          <cell r="CO71">
            <v>0.60348252606805786</v>
          </cell>
          <cell r="CP71">
            <v>953.19241743346845</v>
          </cell>
          <cell r="CQ71">
            <v>3.4594530702079922</v>
          </cell>
          <cell r="CR71">
            <v>117.48173257546071</v>
          </cell>
          <cell r="CS71">
            <v>392.80374065012978</v>
          </cell>
          <cell r="CT71">
            <v>0</v>
          </cell>
          <cell r="CU71">
            <v>0.39799501604737125</v>
          </cell>
          <cell r="CV71">
            <v>1.8369649773646614E-2</v>
          </cell>
          <cell r="CW71">
            <v>0</v>
          </cell>
          <cell r="CX71">
            <v>8.5836423499905917E-2</v>
          </cell>
          <cell r="CY71">
            <v>1531.2406212399953</v>
          </cell>
          <cell r="CZ71">
            <v>0.38482155513670624</v>
          </cell>
          <cell r="DA71">
            <v>7.859551496617005</v>
          </cell>
          <cell r="DB71">
            <v>292.65251022341141</v>
          </cell>
          <cell r="DC71">
            <v>2.5648069346681939</v>
          </cell>
          <cell r="DD71">
            <v>0.32531956151414226</v>
          </cell>
          <cell r="DE71">
            <v>2.4945177868319939E-2</v>
          </cell>
          <cell r="DF71">
            <v>2.6005155816243414E-3</v>
          </cell>
          <cell r="DG71">
            <v>1.6564385095830469E-3</v>
          </cell>
          <cell r="DH71">
            <v>1.5764217405366794E-3</v>
          </cell>
          <cell r="DI71">
            <v>2.8711660329066467E-3</v>
          </cell>
          <cell r="DJ71">
            <v>0</v>
          </cell>
          <cell r="DK71">
            <v>0</v>
          </cell>
          <cell r="DL71">
            <v>0.40681371154609069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1.573374791216256E-2</v>
          </cell>
          <cell r="DV71">
            <v>0</v>
          </cell>
          <cell r="DW71">
            <v>1.0305774734974957</v>
          </cell>
          <cell r="DX71">
            <v>5.4986225021470391E-3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1.5534072355882707</v>
          </cell>
          <cell r="EE71">
            <v>0</v>
          </cell>
          <cell r="EF71">
            <v>0</v>
          </cell>
          <cell r="EG71">
            <v>9.1487520050596925E-4</v>
          </cell>
          <cell r="EH71">
            <v>0</v>
          </cell>
          <cell r="EI71">
            <v>4.4309789335149406E-5</v>
          </cell>
          <cell r="EJ71">
            <v>0</v>
          </cell>
          <cell r="EK71">
            <v>7.8308119798568482E-5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18050.156672728335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132.37969924776559</v>
          </cell>
          <cell r="EX71">
            <v>132.37969924776559</v>
          </cell>
          <cell r="EY71">
            <v>3394.5233416011729</v>
          </cell>
          <cell r="EZ71">
            <v>3985.4052649255345</v>
          </cell>
          <cell r="FA71">
            <v>7512.3083057744725</v>
          </cell>
        </row>
        <row r="72">
          <cell r="C72">
            <v>5959.3816037811121</v>
          </cell>
          <cell r="D72">
            <v>218.42663214918761</v>
          </cell>
          <cell r="E72">
            <v>382.88330109881275</v>
          </cell>
          <cell r="F72">
            <v>1013.5420005196419</v>
          </cell>
          <cell r="G72">
            <v>268.87311512851727</v>
          </cell>
          <cell r="H72">
            <v>0</v>
          </cell>
          <cell r="I72">
            <v>1.5169274223921474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107.55041141298267</v>
          </cell>
          <cell r="O72">
            <v>150.61494566090178</v>
          </cell>
          <cell r="P72">
            <v>528.07320622043824</v>
          </cell>
          <cell r="Q72">
            <v>0</v>
          </cell>
          <cell r="R72">
            <v>520.06729187410451</v>
          </cell>
          <cell r="S72">
            <v>29.58084336435283</v>
          </cell>
          <cell r="T72">
            <v>352.39465681887015</v>
          </cell>
          <cell r="U72">
            <v>800.20844347483114</v>
          </cell>
          <cell r="V72">
            <v>60.007917427873601</v>
          </cell>
          <cell r="W72">
            <v>494.85545879496317</v>
          </cell>
          <cell r="X72">
            <v>7737.6892863910671</v>
          </cell>
          <cell r="Y72">
            <v>2078.3911463213467</v>
          </cell>
          <cell r="Z72">
            <v>1053.5364986603531</v>
          </cell>
          <cell r="AA72">
            <v>219.40209520490438</v>
          </cell>
          <cell r="AB72">
            <v>1292.3814439517478</v>
          </cell>
          <cell r="AC72">
            <v>138.04772469910822</v>
          </cell>
          <cell r="AD72">
            <v>24.527583113807967</v>
          </cell>
          <cell r="AE72">
            <v>2.4331149211135927</v>
          </cell>
          <cell r="AF72">
            <v>6.3667972973505931</v>
          </cell>
          <cell r="AG72">
            <v>809.03869859148256</v>
          </cell>
          <cell r="AH72">
            <v>1013.0055820564228</v>
          </cell>
          <cell r="AI72">
            <v>523.09357387773866</v>
          </cell>
          <cell r="AJ72">
            <v>171.28743377642294</v>
          </cell>
          <cell r="AK72">
            <v>1154.197978770615</v>
          </cell>
          <cell r="AL72">
            <v>7667.456726721929</v>
          </cell>
          <cell r="AM72">
            <v>1026.5019182641518</v>
          </cell>
          <cell r="AN72">
            <v>966.65921193882764</v>
          </cell>
          <cell r="AO72">
            <v>106.88415335631527</v>
          </cell>
          <cell r="AP72">
            <v>61721.899794050078</v>
          </cell>
          <cell r="AQ72">
            <v>2595.0307474270298</v>
          </cell>
          <cell r="AR72">
            <v>0</v>
          </cell>
          <cell r="AS72">
            <v>852.95944037444895</v>
          </cell>
          <cell r="AT72">
            <v>14.06811987731372</v>
          </cell>
          <cell r="AU72">
            <v>238.0134807369507</v>
          </cell>
          <cell r="AV72">
            <v>2043.0764281628456</v>
          </cell>
          <cell r="AW72">
            <v>2038.2447149288414</v>
          </cell>
          <cell r="AX72">
            <v>763.33170863382259</v>
          </cell>
          <cell r="AY72">
            <v>7500.7473789459063</v>
          </cell>
          <cell r="AZ72">
            <v>4036.1820148612928</v>
          </cell>
          <cell r="BA72">
            <v>166.04524551148518</v>
          </cell>
          <cell r="BB72">
            <v>12655.767262883262</v>
          </cell>
          <cell r="BC72">
            <v>12853.607124172722</v>
          </cell>
          <cell r="BD72">
            <v>4.3094964767984836</v>
          </cell>
          <cell r="BE72">
            <v>964.56981086506096</v>
          </cell>
          <cell r="BF72">
            <v>863.39859086559306</v>
          </cell>
          <cell r="BG72">
            <v>10154.546253331318</v>
          </cell>
          <cell r="BH72">
            <v>7427.3555368108364</v>
          </cell>
          <cell r="BI72">
            <v>74.490324862437504</v>
          </cell>
          <cell r="BJ72">
            <v>782.23621485127228</v>
          </cell>
          <cell r="BK72">
            <v>14.870117722163933</v>
          </cell>
          <cell r="BL72">
            <v>2227.8538817629687</v>
          </cell>
          <cell r="BM72">
            <v>1.5366435023772824</v>
          </cell>
          <cell r="BN72">
            <v>33.67745759035126</v>
          </cell>
          <cell r="BO72">
            <v>3666.0391243617501</v>
          </cell>
          <cell r="BP72">
            <v>403302.38176920317</v>
          </cell>
          <cell r="BQ72">
            <v>39698.558862383506</v>
          </cell>
          <cell r="BR72">
            <v>8097.1288106572893</v>
          </cell>
          <cell r="BS72">
            <v>39727.880084902536</v>
          </cell>
          <cell r="BT72">
            <v>97609.941624247367</v>
          </cell>
          <cell r="BU72">
            <v>7751.8178218930789</v>
          </cell>
          <cell r="BV72">
            <v>40168.236414667343</v>
          </cell>
          <cell r="BW72">
            <v>22975.918168736411</v>
          </cell>
          <cell r="BX72">
            <v>30960.14323576041</v>
          </cell>
          <cell r="BY72">
            <v>1691.3363308057383</v>
          </cell>
          <cell r="BZ72">
            <v>41585.086802275946</v>
          </cell>
          <cell r="CA72">
            <v>14669.206051949366</v>
          </cell>
          <cell r="CB72">
            <v>130586.95149932776</v>
          </cell>
          <cell r="CC72">
            <v>4984.2640164094773</v>
          </cell>
          <cell r="CD72">
            <v>47916.43373883739</v>
          </cell>
          <cell r="CE72">
            <v>1066.1434758699475</v>
          </cell>
          <cell r="CF72">
            <v>20341.273424627288</v>
          </cell>
          <cell r="CG72">
            <v>34687.017653289826</v>
          </cell>
          <cell r="CH72">
            <v>123974.05569197958</v>
          </cell>
          <cell r="CI72">
            <v>291.85195136691812</v>
          </cell>
          <cell r="CJ72">
            <v>26016.505367068828</v>
          </cell>
          <cell r="CK72">
            <v>18310.522441198966</v>
          </cell>
          <cell r="CL72">
            <v>28858.346708053465</v>
          </cell>
          <cell r="CM72">
            <v>2507.9120088518707</v>
          </cell>
          <cell r="CN72">
            <v>225.8195537228377</v>
          </cell>
          <cell r="CO72">
            <v>2072.3736018172053</v>
          </cell>
          <cell r="CP72">
            <v>38793.898995959295</v>
          </cell>
          <cell r="CQ72">
            <v>5454.3496563593726</v>
          </cell>
          <cell r="CR72">
            <v>23108.29348433288</v>
          </cell>
          <cell r="CS72">
            <v>3643.9162829058778</v>
          </cell>
          <cell r="CT72">
            <v>29.252579615174614</v>
          </cell>
          <cell r="CU72">
            <v>1362.8953184661527</v>
          </cell>
          <cell r="CV72">
            <v>1233.1136212174536</v>
          </cell>
          <cell r="CW72">
            <v>20.382906073850503</v>
          </cell>
          <cell r="CX72">
            <v>751.03258131576467</v>
          </cell>
          <cell r="CY72">
            <v>188162.82880648348</v>
          </cell>
          <cell r="CZ72">
            <v>72951.090715822036</v>
          </cell>
          <cell r="DA72">
            <v>249177.13914570829</v>
          </cell>
          <cell r="DB72">
            <v>48679.202096384848</v>
          </cell>
          <cell r="DC72">
            <v>482.55489436812866</v>
          </cell>
          <cell r="DD72">
            <v>219.25165767575021</v>
          </cell>
          <cell r="DE72">
            <v>308.31081519560507</v>
          </cell>
          <cell r="DF72">
            <v>157.57120679641798</v>
          </cell>
          <cell r="DG72">
            <v>2703.2336219482731</v>
          </cell>
          <cell r="DH72">
            <v>36.435235190128644</v>
          </cell>
          <cell r="DI72">
            <v>6.4002791943245558</v>
          </cell>
          <cell r="DJ72">
            <v>97.906417078560281</v>
          </cell>
          <cell r="DK72">
            <v>165.27349297589831</v>
          </cell>
          <cell r="DL72">
            <v>819.67330512914975</v>
          </cell>
          <cell r="DM72">
            <v>89.313276055982911</v>
          </cell>
          <cell r="DN72">
            <v>1151.2780579295775</v>
          </cell>
          <cell r="DO72">
            <v>0.56379867424173591</v>
          </cell>
          <cell r="DP72">
            <v>24439.588899188129</v>
          </cell>
          <cell r="DQ72">
            <v>128.86092671262557</v>
          </cell>
          <cell r="DR72">
            <v>8.4673813718450006</v>
          </cell>
          <cell r="DS72">
            <v>0</v>
          </cell>
          <cell r="DT72">
            <v>3.3336082083367726</v>
          </cell>
          <cell r="DU72">
            <v>5823.0544336896501</v>
          </cell>
          <cell r="DV72">
            <v>8141.251491238625</v>
          </cell>
          <cell r="DW72">
            <v>70689.944519437369</v>
          </cell>
          <cell r="DX72">
            <v>237518.97233256581</v>
          </cell>
          <cell r="DY72">
            <v>74672.313774538212</v>
          </cell>
          <cell r="DZ72">
            <v>222842.43943667022</v>
          </cell>
          <cell r="EA72">
            <v>71.931239990158574</v>
          </cell>
          <cell r="EB72">
            <v>426.1556282398152</v>
          </cell>
          <cell r="EC72">
            <v>8857.8709369439675</v>
          </cell>
          <cell r="ED72">
            <v>4892.1050330108765</v>
          </cell>
          <cell r="EE72">
            <v>46971.882266679546</v>
          </cell>
          <cell r="EF72">
            <v>1258.7658692896925</v>
          </cell>
          <cell r="EG72">
            <v>99.866511100270685</v>
          </cell>
          <cell r="EH72">
            <v>37.726759949040172</v>
          </cell>
          <cell r="EI72">
            <v>1.6062230994882494</v>
          </cell>
          <cell r="EJ72">
            <v>85.446625490852966</v>
          </cell>
          <cell r="EK72">
            <v>2.624151887702606</v>
          </cell>
          <cell r="EL72">
            <v>140.50101094246429</v>
          </cell>
          <cell r="EM72">
            <v>913.1258740137564</v>
          </cell>
          <cell r="EN72">
            <v>0.31584675901372078</v>
          </cell>
          <cell r="EO72">
            <v>2547.3519429951334</v>
          </cell>
          <cell r="EP72">
            <v>2710830.5067194062</v>
          </cell>
          <cell r="EQ72">
            <v>1809.5290616275227</v>
          </cell>
          <cell r="ER72">
            <v>26935.356798339129</v>
          </cell>
          <cell r="ES72">
            <v>28744.885859966656</v>
          </cell>
          <cell r="ET72">
            <v>0</v>
          </cell>
          <cell r="EU72">
            <v>28744.885859966656</v>
          </cell>
          <cell r="EV72">
            <v>8417.7512263649605</v>
          </cell>
          <cell r="EW72">
            <v>37124.965723063309</v>
          </cell>
          <cell r="EX72">
            <v>45542.716949428272</v>
          </cell>
          <cell r="EY72">
            <v>690757.20099549321</v>
          </cell>
          <cell r="EZ72">
            <v>317913.65859052591</v>
          </cell>
          <cell r="FA72">
            <v>1082958.462395414</v>
          </cell>
        </row>
        <row r="73">
          <cell r="C73">
            <v>4.1335697224037844</v>
          </cell>
          <cell r="D73">
            <v>4.663826658692196E-2</v>
          </cell>
          <cell r="E73">
            <v>4.7881273867543463E-2</v>
          </cell>
          <cell r="F73">
            <v>2.2060423243550527</v>
          </cell>
          <cell r="G73">
            <v>4.7518293362002341E-2</v>
          </cell>
          <cell r="H73">
            <v>0</v>
          </cell>
          <cell r="I73">
            <v>4.3826876984683526E-5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4.6715593392844035</v>
          </cell>
          <cell r="P73">
            <v>1.2939129847751845</v>
          </cell>
          <cell r="Q73">
            <v>0</v>
          </cell>
          <cell r="R73">
            <v>4.7566772729940917E-3</v>
          </cell>
          <cell r="S73">
            <v>2.398407474080071E-2</v>
          </cell>
          <cell r="T73">
            <v>0.16633427448990654</v>
          </cell>
          <cell r="U73">
            <v>4.4542269156557929E-2</v>
          </cell>
          <cell r="V73">
            <v>0.14662736165927515</v>
          </cell>
          <cell r="W73">
            <v>2.0425418893536294E-2</v>
          </cell>
          <cell r="X73">
            <v>1.0978748921156243</v>
          </cell>
          <cell r="Y73">
            <v>0.26622116690939823</v>
          </cell>
          <cell r="Z73">
            <v>4.7437196106449184E-2</v>
          </cell>
          <cell r="AA73">
            <v>2.98907154123099E-2</v>
          </cell>
          <cell r="AB73">
            <v>0</v>
          </cell>
          <cell r="AC73">
            <v>5.4476853957404705</v>
          </cell>
          <cell r="AD73">
            <v>0</v>
          </cell>
          <cell r="AE73">
            <v>0</v>
          </cell>
          <cell r="AF73">
            <v>0.93132632185890418</v>
          </cell>
          <cell r="AG73">
            <v>0</v>
          </cell>
          <cell r="AH73">
            <v>3.4840443271993315E-2</v>
          </cell>
          <cell r="AI73">
            <v>1.0727022039899383</v>
          </cell>
          <cell r="AJ73">
            <v>2.3401853648095324E-2</v>
          </cell>
          <cell r="AK73">
            <v>0</v>
          </cell>
          <cell r="AL73">
            <v>3.7230764449151508E-3</v>
          </cell>
          <cell r="AM73">
            <v>1.9073982466265609</v>
          </cell>
          <cell r="AN73">
            <v>0</v>
          </cell>
          <cell r="AO73">
            <v>0</v>
          </cell>
          <cell r="AP73">
            <v>0.13985585101903023</v>
          </cell>
          <cell r="AQ73">
            <v>13.264642728019094</v>
          </cell>
          <cell r="AR73">
            <v>0</v>
          </cell>
          <cell r="AS73">
            <v>4.7993318912615166</v>
          </cell>
          <cell r="AT73">
            <v>5.1331067598470942E-3</v>
          </cell>
          <cell r="AU73">
            <v>0.25518548053389334</v>
          </cell>
          <cell r="AV73">
            <v>1.4122314979592085</v>
          </cell>
          <cell r="AW73">
            <v>8.9819780311349948</v>
          </cell>
          <cell r="AX73">
            <v>1.4017425101722196</v>
          </cell>
          <cell r="AY73">
            <v>1.5473926392007513</v>
          </cell>
          <cell r="AZ73">
            <v>1.6604134844923051</v>
          </cell>
          <cell r="BA73">
            <v>3.4042541090993028E-2</v>
          </cell>
          <cell r="BB73">
            <v>8.1869567568083945E-2</v>
          </cell>
          <cell r="BC73">
            <v>1.8423449426226459</v>
          </cell>
          <cell r="BD73">
            <v>1.4473985494788527E-3</v>
          </cell>
          <cell r="BE73">
            <v>0.96657529663516251</v>
          </cell>
          <cell r="BF73">
            <v>2.1853350505893317E-2</v>
          </cell>
          <cell r="BG73">
            <v>0</v>
          </cell>
          <cell r="BH73">
            <v>0</v>
          </cell>
          <cell r="BI73">
            <v>2.6553316740143339E-3</v>
          </cell>
          <cell r="BJ73">
            <v>9.4367666379439358E-2</v>
          </cell>
          <cell r="BK73">
            <v>0.35445299057105617</v>
          </cell>
          <cell r="BL73">
            <v>7.4738250859930027</v>
          </cell>
          <cell r="BM73">
            <v>2.9736648223653854E-3</v>
          </cell>
          <cell r="BN73">
            <v>4.2957721594357637E-2</v>
          </cell>
          <cell r="BO73">
            <v>3.8773688257035688</v>
          </cell>
          <cell r="BP73">
            <v>356.33529784047965</v>
          </cell>
          <cell r="BQ73">
            <v>22715.312648226558</v>
          </cell>
          <cell r="BR73">
            <v>0.11852387145480114</v>
          </cell>
          <cell r="BS73">
            <v>1190.4050964923658</v>
          </cell>
          <cell r="BT73">
            <v>0</v>
          </cell>
          <cell r="BU73">
            <v>0</v>
          </cell>
          <cell r="BV73">
            <v>3.7913541776633908</v>
          </cell>
          <cell r="BW73">
            <v>2179.6561044408304</v>
          </cell>
          <cell r="BX73">
            <v>23.642145946027558</v>
          </cell>
          <cell r="BY73">
            <v>3.4842077338220974</v>
          </cell>
          <cell r="BZ73">
            <v>9.0549870101779035</v>
          </cell>
          <cell r="CA73">
            <v>7.1591663178291247</v>
          </cell>
          <cell r="CB73">
            <v>4.8188098148155136</v>
          </cell>
          <cell r="CC73">
            <v>25.000328407793138</v>
          </cell>
          <cell r="CD73">
            <v>1393.5768641740581</v>
          </cell>
          <cell r="CE73">
            <v>0.21467331341679</v>
          </cell>
          <cell r="CF73">
            <v>1838.7702524506456</v>
          </cell>
          <cell r="CG73">
            <v>0</v>
          </cell>
          <cell r="CH73">
            <v>0.11382206421891816</v>
          </cell>
          <cell r="CI73">
            <v>0</v>
          </cell>
          <cell r="CJ73">
            <v>8.0255141867506321</v>
          </cell>
          <cell r="CK73">
            <v>1.1152532906260756E-3</v>
          </cell>
          <cell r="CL73">
            <v>0</v>
          </cell>
          <cell r="CM73">
            <v>0</v>
          </cell>
          <cell r="CN73">
            <v>0</v>
          </cell>
          <cell r="CO73">
            <v>4.0068008994731579E-3</v>
          </cell>
          <cell r="CP73">
            <v>1.268985164960784</v>
          </cell>
          <cell r="CQ73">
            <v>0</v>
          </cell>
          <cell r="CR73">
            <v>1.349199917317739E-2</v>
          </cell>
          <cell r="CS73">
            <v>2.5754744243437599</v>
          </cell>
          <cell r="CT73">
            <v>0</v>
          </cell>
          <cell r="CU73">
            <v>10.316123945953523</v>
          </cell>
          <cell r="CV73">
            <v>6.3400885295029781</v>
          </cell>
          <cell r="CW73">
            <v>1.9218529049244287E-3</v>
          </cell>
          <cell r="CX73">
            <v>2.4529274834965845E-3</v>
          </cell>
          <cell r="CY73">
            <v>5.7434731882379575</v>
          </cell>
          <cell r="CZ73">
            <v>3.168031205045406E-3</v>
          </cell>
          <cell r="DA73">
            <v>0</v>
          </cell>
          <cell r="DB73">
            <v>2.1503672449610884</v>
          </cell>
          <cell r="DC73">
            <v>0</v>
          </cell>
          <cell r="DD73">
            <v>0.12920300576240656</v>
          </cell>
          <cell r="DE73">
            <v>0.58318706665424402</v>
          </cell>
          <cell r="DF73">
            <v>0</v>
          </cell>
          <cell r="DG73">
            <v>1.5819638291993867E-2</v>
          </cell>
          <cell r="DH73">
            <v>2.6844097486133842</v>
          </cell>
          <cell r="DI73">
            <v>0</v>
          </cell>
          <cell r="DJ73">
            <v>0.96995903805494155</v>
          </cell>
          <cell r="DK73">
            <v>0</v>
          </cell>
          <cell r="DL73">
            <v>3.0913962445142147</v>
          </cell>
          <cell r="DM73">
            <v>0</v>
          </cell>
          <cell r="DN73">
            <v>0</v>
          </cell>
          <cell r="DO73">
            <v>0</v>
          </cell>
          <cell r="DP73">
            <v>2.0490765762941503E-2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7.8648847935930188</v>
          </cell>
          <cell r="DX73">
            <v>0</v>
          </cell>
          <cell r="DY73">
            <v>8.2258037331200649E-3</v>
          </cell>
          <cell r="DZ73">
            <v>0</v>
          </cell>
          <cell r="EA73">
            <v>0</v>
          </cell>
          <cell r="EB73">
            <v>7.7338275940430044E-3</v>
          </cell>
          <cell r="EC73">
            <v>0</v>
          </cell>
          <cell r="ED73">
            <v>4.8924795838689707</v>
          </cell>
          <cell r="EE73">
            <v>0</v>
          </cell>
          <cell r="EF73">
            <v>0</v>
          </cell>
          <cell r="EG73">
            <v>0.17469818955397515</v>
          </cell>
          <cell r="EH73">
            <v>6.2374786525057191</v>
          </cell>
          <cell r="EI73">
            <v>0</v>
          </cell>
          <cell r="EJ73">
            <v>0</v>
          </cell>
          <cell r="EK73">
            <v>4.8113676192948644E-2</v>
          </cell>
          <cell r="EL73">
            <v>7.6987393639200222E-3</v>
          </cell>
          <cell r="EM73">
            <v>0</v>
          </cell>
          <cell r="EN73">
            <v>0</v>
          </cell>
          <cell r="EO73">
            <v>0</v>
          </cell>
          <cell r="EP73">
            <v>29886.617223830002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2288.6213935783503</v>
          </cell>
          <cell r="EW73">
            <v>2405.1183472788916</v>
          </cell>
          <cell r="EX73">
            <v>4693.7397408572424</v>
          </cell>
          <cell r="EY73">
            <v>14525.819976821651</v>
          </cell>
          <cell r="EZ73">
            <v>54007.915988073219</v>
          </cell>
          <cell r="FA73">
            <v>73227.475705752106</v>
          </cell>
        </row>
        <row r="74">
          <cell r="C74">
            <v>0.84668422397758281</v>
          </cell>
          <cell r="D74">
            <v>4.2655675031823367E-2</v>
          </cell>
          <cell r="E74">
            <v>0.41828805652178302</v>
          </cell>
          <cell r="F74">
            <v>0.1182351144826891</v>
          </cell>
          <cell r="G74">
            <v>1.4181279277264204E-2</v>
          </cell>
          <cell r="H74">
            <v>0</v>
          </cell>
          <cell r="I74">
            <v>4.8001228217796897E-7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9.9486611736885666E-2</v>
          </cell>
          <cell r="O74">
            <v>0</v>
          </cell>
          <cell r="P74">
            <v>2.6968805470328153E-3</v>
          </cell>
          <cell r="Q74">
            <v>0</v>
          </cell>
          <cell r="R74">
            <v>0.18697205616682033</v>
          </cell>
          <cell r="S74">
            <v>8.1479906552376236E-3</v>
          </cell>
          <cell r="T74">
            <v>1.0252328582644847E-3</v>
          </cell>
          <cell r="U74">
            <v>0.15031758587638558</v>
          </cell>
          <cell r="V74">
            <v>4.786267554801818E-2</v>
          </cell>
          <cell r="W74">
            <v>7.1875262168090065E-2</v>
          </cell>
          <cell r="X74">
            <v>0.13364509104428163</v>
          </cell>
          <cell r="Y74">
            <v>4.3279301523679578E-2</v>
          </cell>
          <cell r="Z74">
            <v>0.11883805569275126</v>
          </cell>
          <cell r="AA74">
            <v>3.0274432856370568E-4</v>
          </cell>
          <cell r="AB74">
            <v>4.2804242737542815</v>
          </cell>
          <cell r="AC74">
            <v>0.55788718203310839</v>
          </cell>
          <cell r="AD74">
            <v>8.4607455788569439E-4</v>
          </cell>
          <cell r="AE74">
            <v>0</v>
          </cell>
          <cell r="AF74">
            <v>0.31096700997817045</v>
          </cell>
          <cell r="AG74">
            <v>0</v>
          </cell>
          <cell r="AH74">
            <v>5.018797709615006</v>
          </cell>
          <cell r="AI74">
            <v>1.5687756026831656</v>
          </cell>
          <cell r="AJ74">
            <v>7.9252798969377827E-2</v>
          </cell>
          <cell r="AK74">
            <v>0.10620673049813877</v>
          </cell>
          <cell r="AL74">
            <v>9.4287472393713045</v>
          </cell>
          <cell r="AM74">
            <v>2.5361028562384944</v>
          </cell>
          <cell r="AN74">
            <v>0.48785532356730521</v>
          </cell>
          <cell r="AO74">
            <v>0</v>
          </cell>
          <cell r="AP74">
            <v>0.14295137074151867</v>
          </cell>
          <cell r="AQ74">
            <v>0.18952476920148673</v>
          </cell>
          <cell r="AR74">
            <v>0</v>
          </cell>
          <cell r="AS74">
            <v>1.1181157448248946</v>
          </cell>
          <cell r="AT74">
            <v>7.6097818509391702E-3</v>
          </cell>
          <cell r="AU74">
            <v>0.10068554358704529</v>
          </cell>
          <cell r="AV74">
            <v>7.6587207028942419E-3</v>
          </cell>
          <cell r="AW74">
            <v>24.751512003815318</v>
          </cell>
          <cell r="AX74">
            <v>7.1115959708015222</v>
          </cell>
          <cell r="AY74">
            <v>3.3557234161780216</v>
          </cell>
          <cell r="AZ74">
            <v>0.3312272857781064</v>
          </cell>
          <cell r="BA74">
            <v>3.0162701974836472E-2</v>
          </cell>
          <cell r="BB74">
            <v>0.26579568965780109</v>
          </cell>
          <cell r="BC74">
            <v>3.8930776307709984</v>
          </cell>
          <cell r="BD74">
            <v>1.268298314042571E-3</v>
          </cell>
          <cell r="BE74">
            <v>6.6225280014021004E-2</v>
          </cell>
          <cell r="BF74">
            <v>1.1620705798431901</v>
          </cell>
          <cell r="BG74">
            <v>0.40489173190856642</v>
          </cell>
          <cell r="BH74">
            <v>8.7672754117905607E-2</v>
          </cell>
          <cell r="BI74">
            <v>3.9146646943487729E-3</v>
          </cell>
          <cell r="BJ74">
            <v>3.7076809483631724E-4</v>
          </cell>
          <cell r="BK74">
            <v>1.8962294794052498E-2</v>
          </cell>
          <cell r="BL74">
            <v>9.038793866221063</v>
          </cell>
          <cell r="BM74">
            <v>1.0626400989147</v>
          </cell>
          <cell r="BN74">
            <v>1.9308204998634487E-2</v>
          </cell>
          <cell r="BO74">
            <v>17.775378790224011</v>
          </cell>
          <cell r="BP74">
            <v>74.72076497504996</v>
          </cell>
          <cell r="BQ74">
            <v>12.061125727420901</v>
          </cell>
          <cell r="BR74">
            <v>3263.5270059079212</v>
          </cell>
          <cell r="BS74">
            <v>318.24209867362902</v>
          </cell>
          <cell r="BT74">
            <v>133.77390991964134</v>
          </cell>
          <cell r="BU74">
            <v>0.15129806821878589</v>
          </cell>
          <cell r="BV74">
            <v>275.27466274809194</v>
          </cell>
          <cell r="BW74">
            <v>77.304332806370866</v>
          </cell>
          <cell r="BX74">
            <v>2261.9781962382635</v>
          </cell>
          <cell r="BY74">
            <v>0</v>
          </cell>
          <cell r="BZ74">
            <v>1910.8741283374059</v>
          </cell>
          <cell r="CA74">
            <v>30.037933616097682</v>
          </cell>
          <cell r="CB74">
            <v>279.53826714874225</v>
          </cell>
          <cell r="CC74">
            <v>0.41942661886750687</v>
          </cell>
          <cell r="CD74">
            <v>53.62567152471204</v>
          </cell>
          <cell r="CE74">
            <v>1.2296238446039882</v>
          </cell>
          <cell r="CF74">
            <v>29.245385185380957</v>
          </cell>
          <cell r="CG74">
            <v>6.1412066581117521</v>
          </cell>
          <cell r="CH74">
            <v>6.102600152798928</v>
          </cell>
          <cell r="CI74">
            <v>0.1925485003426877</v>
          </cell>
          <cell r="CJ74">
            <v>30.612394146759403</v>
          </cell>
          <cell r="CK74">
            <v>3.0479621248125794</v>
          </cell>
          <cell r="CL74">
            <v>366.55181603585009</v>
          </cell>
          <cell r="CM74">
            <v>4.5639699313971696E-3</v>
          </cell>
          <cell r="CN74">
            <v>0</v>
          </cell>
          <cell r="CO74">
            <v>4.6036356651966695E-3</v>
          </cell>
          <cell r="CP74">
            <v>120.33929663302462</v>
          </cell>
          <cell r="CQ74">
            <v>3.7524011023793209</v>
          </cell>
          <cell r="CR74">
            <v>456.34646324640869</v>
          </cell>
          <cell r="CS74">
            <v>5.5310604763358358</v>
          </cell>
          <cell r="CT74">
            <v>1.0283750307658075</v>
          </cell>
          <cell r="CU74">
            <v>0.68328247521298391</v>
          </cell>
          <cell r="CV74">
            <v>0.11284267104122181</v>
          </cell>
          <cell r="CW74">
            <v>1.3867509924002299E-4</v>
          </cell>
          <cell r="CX74">
            <v>2.6072928172212583E-2</v>
          </cell>
          <cell r="CY74">
            <v>8.8228536436859434E-3</v>
          </cell>
          <cell r="CZ74">
            <v>0</v>
          </cell>
          <cell r="DA74">
            <v>0</v>
          </cell>
          <cell r="DB74">
            <v>0.28014746506802624</v>
          </cell>
          <cell r="DC74">
            <v>0</v>
          </cell>
          <cell r="DD74">
            <v>7.7328991453228862E-3</v>
          </cell>
          <cell r="DE74">
            <v>1.5746575523105999</v>
          </cell>
          <cell r="DF74">
            <v>1.1293962433782357E-3</v>
          </cell>
          <cell r="DG74">
            <v>4.968854372175345E-2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0.28326766638134149</v>
          </cell>
          <cell r="DM74">
            <v>0</v>
          </cell>
          <cell r="DN74">
            <v>0</v>
          </cell>
          <cell r="DO74">
            <v>0</v>
          </cell>
          <cell r="DP74">
            <v>1.1922954398876934E-3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1.3693712897891399E-2</v>
          </cell>
          <cell r="EC74">
            <v>0</v>
          </cell>
          <cell r="ED74">
            <v>0.66275036233816143</v>
          </cell>
          <cell r="EE74">
            <v>2.029174302938792E-3</v>
          </cell>
          <cell r="EF74">
            <v>3.1447839345900407E-3</v>
          </cell>
          <cell r="EG74">
            <v>1.6376078961109704E-4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3.5504813316010724E-3</v>
          </cell>
          <cell r="EN74">
            <v>0</v>
          </cell>
          <cell r="EO74">
            <v>0</v>
          </cell>
          <cell r="EP74">
            <v>9823.0009258314203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3968.4753494434285</v>
          </cell>
          <cell r="EW74">
            <v>195.87614100221529</v>
          </cell>
          <cell r="EX74">
            <v>4164.3514904456433</v>
          </cell>
          <cell r="EY74">
            <v>6695.2079829934619</v>
          </cell>
          <cell r="EZ74">
            <v>24279.201895898554</v>
          </cell>
          <cell r="FA74">
            <v>35138.761369337662</v>
          </cell>
        </row>
        <row r="75">
          <cell r="C75">
            <v>1.6811161403908443</v>
          </cell>
          <cell r="D75">
            <v>3.6499828040942713E-2</v>
          </cell>
          <cell r="E75">
            <v>0.48532114274632898</v>
          </cell>
          <cell r="F75">
            <v>0.23282013446431554</v>
          </cell>
          <cell r="G75">
            <v>1.964010839985935E-2</v>
          </cell>
          <cell r="H75">
            <v>0</v>
          </cell>
          <cell r="I75">
            <v>5.3411669447035249E-5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0.1811985554004128</v>
          </cell>
          <cell r="O75">
            <v>0.13990304427096484</v>
          </cell>
          <cell r="P75">
            <v>9.7739790092372988E-3</v>
          </cell>
          <cell r="Q75">
            <v>0</v>
          </cell>
          <cell r="R75">
            <v>0.22576287960749633</v>
          </cell>
          <cell r="S75">
            <v>0</v>
          </cell>
          <cell r="T75">
            <v>1.0073948238428708E-2</v>
          </cell>
          <cell r="U75">
            <v>0.49433891838805144</v>
          </cell>
          <cell r="V75">
            <v>0.14392566509846516</v>
          </cell>
          <cell r="W75">
            <v>0.86689719352650241</v>
          </cell>
          <cell r="X75">
            <v>13.068838250201191</v>
          </cell>
          <cell r="Y75">
            <v>0.26041596543661671</v>
          </cell>
          <cell r="Z75">
            <v>0.3209220425866669</v>
          </cell>
          <cell r="AA75">
            <v>0</v>
          </cell>
          <cell r="AB75">
            <v>1.5417471035345149</v>
          </cell>
          <cell r="AC75">
            <v>0.51120609167356634</v>
          </cell>
          <cell r="AD75">
            <v>0</v>
          </cell>
          <cell r="AE75">
            <v>3.34837856635644E-2</v>
          </cell>
          <cell r="AF75">
            <v>3.3672918130133372E-2</v>
          </cell>
          <cell r="AG75">
            <v>2.5140084679076383E-3</v>
          </cell>
          <cell r="AH75">
            <v>1.105961032336403E-3</v>
          </cell>
          <cell r="AI75">
            <v>0.12867339847258336</v>
          </cell>
          <cell r="AJ75">
            <v>0</v>
          </cell>
          <cell r="AK75">
            <v>0.10686852550014815</v>
          </cell>
          <cell r="AL75">
            <v>0.20004434051518374</v>
          </cell>
          <cell r="AM75">
            <v>2.5764818398245835</v>
          </cell>
          <cell r="AN75">
            <v>0.55351953290616096</v>
          </cell>
          <cell r="AO75">
            <v>0</v>
          </cell>
          <cell r="AP75">
            <v>6.2158063886532854E-2</v>
          </cell>
          <cell r="AQ75">
            <v>5.1632458520587718</v>
          </cell>
          <cell r="AR75">
            <v>0</v>
          </cell>
          <cell r="AS75">
            <v>4.2793915475561937</v>
          </cell>
          <cell r="AT75">
            <v>6.6999656842584661E-4</v>
          </cell>
          <cell r="AU75">
            <v>1.3740618571442311E-2</v>
          </cell>
          <cell r="AV75">
            <v>0.37399013748071369</v>
          </cell>
          <cell r="AW75">
            <v>1.5860677184043284</v>
          </cell>
          <cell r="AX75">
            <v>0.17886325836724537</v>
          </cell>
          <cell r="AY75">
            <v>0.36381510555873009</v>
          </cell>
          <cell r="AZ75">
            <v>11.302160425993266</v>
          </cell>
          <cell r="BA75">
            <v>1.0051798159174861E-3</v>
          </cell>
          <cell r="BB75">
            <v>0.37018092001597952</v>
          </cell>
          <cell r="BC75">
            <v>5.9470822089261421</v>
          </cell>
          <cell r="BD75">
            <v>0.63605814032783037</v>
          </cell>
          <cell r="BE75">
            <v>6.5158540549324027</v>
          </cell>
          <cell r="BF75">
            <v>0.72040837542326075</v>
          </cell>
          <cell r="BG75">
            <v>1.1639848612285453</v>
          </cell>
          <cell r="BH75">
            <v>0.22592675005866511</v>
          </cell>
          <cell r="BI75">
            <v>7.3704658869723438E-2</v>
          </cell>
          <cell r="BJ75">
            <v>2.2412644319458209E-3</v>
          </cell>
          <cell r="BK75">
            <v>1.0306689371192712</v>
          </cell>
          <cell r="BL75">
            <v>27.875580510705209</v>
          </cell>
          <cell r="BM75">
            <v>1.6976703417274985E-2</v>
          </cell>
          <cell r="BN75">
            <v>0.314712249645896</v>
          </cell>
          <cell r="BO75">
            <v>12.145562769682378</v>
          </cell>
          <cell r="BP75">
            <v>770.12823539299416</v>
          </cell>
          <cell r="BQ75">
            <v>0.22864156566746896</v>
          </cell>
          <cell r="BR75">
            <v>55.351252436151285</v>
          </cell>
          <cell r="BS75">
            <v>50462.860888534997</v>
          </cell>
          <cell r="BT75">
            <v>3.3801043380436409</v>
          </cell>
          <cell r="BU75">
            <v>1.6395354446514583E-2</v>
          </cell>
          <cell r="BV75">
            <v>863.06452749026244</v>
          </cell>
          <cell r="BW75">
            <v>326.95263159918557</v>
          </cell>
          <cell r="BX75">
            <v>63.505008229029315</v>
          </cell>
          <cell r="BY75">
            <v>0.1740764528870021</v>
          </cell>
          <cell r="BZ75">
            <v>961.20976053826541</v>
          </cell>
          <cell r="CA75">
            <v>7.0065208422282925</v>
          </cell>
          <cell r="CB75">
            <v>4.6626281628167678</v>
          </cell>
          <cell r="CC75">
            <v>0.10750718318106205</v>
          </cell>
          <cell r="CD75">
            <v>4.2856648594522966</v>
          </cell>
          <cell r="CE75">
            <v>10.987247219097354</v>
          </cell>
          <cell r="CF75">
            <v>192.58368541687946</v>
          </cell>
          <cell r="CG75">
            <v>3.8985302311501044</v>
          </cell>
          <cell r="CH75">
            <v>0.89543768533092172</v>
          </cell>
          <cell r="CI75">
            <v>0</v>
          </cell>
          <cell r="CJ75">
            <v>24.84710287058509</v>
          </cell>
          <cell r="CK75">
            <v>2.2799205902621363E-2</v>
          </cell>
          <cell r="CL75">
            <v>1.6227005352483816E-2</v>
          </cell>
          <cell r="CM75">
            <v>0</v>
          </cell>
          <cell r="CN75">
            <v>0</v>
          </cell>
          <cell r="CO75">
            <v>0</v>
          </cell>
          <cell r="CP75">
            <v>6.4103008750369774</v>
          </cell>
          <cell r="CQ75">
            <v>1.7553269783330501E-2</v>
          </cell>
          <cell r="CR75">
            <v>0.12028355904954385</v>
          </cell>
          <cell r="CS75">
            <v>1060.2986960209471</v>
          </cell>
          <cell r="CT75">
            <v>0.75108499822971253</v>
          </cell>
          <cell r="CU75">
            <v>0.11153855818776351</v>
          </cell>
          <cell r="CV75">
            <v>0.32600030018595944</v>
          </cell>
          <cell r="CW75">
            <v>5.3023932225148233E-3</v>
          </cell>
          <cell r="CX75">
            <v>1.8497562268552794</v>
          </cell>
          <cell r="CY75">
            <v>0.151082973782806</v>
          </cell>
          <cell r="CZ75">
            <v>0</v>
          </cell>
          <cell r="DA75">
            <v>0</v>
          </cell>
          <cell r="DB75">
            <v>7.2827648134539338</v>
          </cell>
          <cell r="DC75">
            <v>0</v>
          </cell>
          <cell r="DD75">
            <v>17.861947003215636</v>
          </cell>
          <cell r="DE75">
            <v>4.9907545609836035</v>
          </cell>
          <cell r="DF75">
            <v>9.839454144901346</v>
          </cell>
          <cell r="DG75">
            <v>332.15622629329954</v>
          </cell>
          <cell r="DH75">
            <v>10.05908268400694</v>
          </cell>
          <cell r="DI75">
            <v>0</v>
          </cell>
          <cell r="DJ75">
            <v>6071.7823003860976</v>
          </cell>
          <cell r="DK75">
            <v>13.349835855997085</v>
          </cell>
          <cell r="DL75">
            <v>3.67231018565613</v>
          </cell>
          <cell r="DM75">
            <v>0</v>
          </cell>
          <cell r="DN75">
            <v>60.617499443190312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0.1069057995218695</v>
          </cell>
          <cell r="DX75">
            <v>0</v>
          </cell>
          <cell r="DY75">
            <v>0</v>
          </cell>
          <cell r="DZ75">
            <v>1.9702256599570672E-2</v>
          </cell>
          <cell r="EA75">
            <v>0</v>
          </cell>
          <cell r="EB75">
            <v>0</v>
          </cell>
          <cell r="EC75">
            <v>4.5008274651015465E-3</v>
          </cell>
          <cell r="ED75">
            <v>0</v>
          </cell>
          <cell r="EE75">
            <v>1.0626237965945053</v>
          </cell>
          <cell r="EF75">
            <v>0</v>
          </cell>
          <cell r="EG75">
            <v>1.7064077971928038E-2</v>
          </cell>
          <cell r="EH75">
            <v>13.425842984073176</v>
          </cell>
          <cell r="EI75">
            <v>0</v>
          </cell>
          <cell r="EJ75">
            <v>0</v>
          </cell>
          <cell r="EK75">
            <v>0.18124784917357123</v>
          </cell>
          <cell r="EL75">
            <v>1.3399384011550325E-2</v>
          </cell>
          <cell r="EM75">
            <v>0</v>
          </cell>
          <cell r="EN75">
            <v>0</v>
          </cell>
          <cell r="EO75">
            <v>0</v>
          </cell>
          <cell r="EP75">
            <v>61476.900803157638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1248.535974698515</v>
          </cell>
          <cell r="EW75">
            <v>3059.9173380246234</v>
          </cell>
          <cell r="EX75">
            <v>4308.4533127231389</v>
          </cell>
          <cell r="EY75">
            <v>45806.018014761736</v>
          </cell>
          <cell r="EZ75">
            <v>138527.56177096229</v>
          </cell>
          <cell r="FA75">
            <v>188642.03309844717</v>
          </cell>
        </row>
        <row r="76">
          <cell r="C76">
            <v>4.0305184646422099</v>
          </cell>
          <cell r="D76">
            <v>8.5631808862481257E-2</v>
          </cell>
          <cell r="E76">
            <v>1.0953233900356609</v>
          </cell>
          <cell r="F76">
            <v>8.2973037816216433</v>
          </cell>
          <cell r="G76">
            <v>0.12033600628055303</v>
          </cell>
          <cell r="H76">
            <v>0</v>
          </cell>
          <cell r="I76">
            <v>6.9427366787972533E-3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1.6595832994368443E-2</v>
          </cell>
          <cell r="O76">
            <v>1.7021194766861309</v>
          </cell>
          <cell r="P76">
            <v>0.40998647170604602</v>
          </cell>
          <cell r="Q76">
            <v>0</v>
          </cell>
          <cell r="R76">
            <v>0.33538849755128408</v>
          </cell>
          <cell r="S76">
            <v>0.26813913439299575</v>
          </cell>
          <cell r="T76">
            <v>1.0722293825079707</v>
          </cell>
          <cell r="U76">
            <v>0.60532341051354899</v>
          </cell>
          <cell r="V76">
            <v>1.2241285640924726</v>
          </cell>
          <cell r="W76">
            <v>4.3302909842054236</v>
          </cell>
          <cell r="X76">
            <v>15.15860469175604</v>
          </cell>
          <cell r="Y76">
            <v>3.5971422943583895</v>
          </cell>
          <cell r="Z76">
            <v>3.0903657541521254</v>
          </cell>
          <cell r="AA76">
            <v>7.8937957383419591E-3</v>
          </cell>
          <cell r="AB76">
            <v>5.8928193765024002</v>
          </cell>
          <cell r="AC76">
            <v>1.3391741526554939</v>
          </cell>
          <cell r="AD76">
            <v>0.2152888702620212</v>
          </cell>
          <cell r="AE76">
            <v>0.64254727263176625</v>
          </cell>
          <cell r="AF76">
            <v>0.13564524548608739</v>
          </cell>
          <cell r="AG76">
            <v>0.48515758917161855</v>
          </cell>
          <cell r="AH76">
            <v>1.614946281927802</v>
          </cell>
          <cell r="AI76">
            <v>7.5042111857223759E-2</v>
          </cell>
          <cell r="AJ76">
            <v>0.11298258294809473</v>
          </cell>
          <cell r="AK76">
            <v>3.9411085873890368</v>
          </cell>
          <cell r="AL76">
            <v>0.1306035008925806</v>
          </cell>
          <cell r="AM76">
            <v>8.9399702935811547</v>
          </cell>
          <cell r="AN76">
            <v>4.7329278755948394</v>
          </cell>
          <cell r="AO76">
            <v>4.6411558235869392E-2</v>
          </cell>
          <cell r="AP76">
            <v>224.02204292557232</v>
          </cell>
          <cell r="AQ76">
            <v>144.02492128245726</v>
          </cell>
          <cell r="AR76">
            <v>0</v>
          </cell>
          <cell r="AS76">
            <v>179.45609694291929</v>
          </cell>
          <cell r="AT76">
            <v>0.12388875183454576</v>
          </cell>
          <cell r="AU76">
            <v>0.95705724415978333</v>
          </cell>
          <cell r="AV76">
            <v>7.7781640800958574</v>
          </cell>
          <cell r="AW76">
            <v>67.824209437699437</v>
          </cell>
          <cell r="AX76">
            <v>30.765868575188932</v>
          </cell>
          <cell r="AY76">
            <v>11.746285822346394</v>
          </cell>
          <cell r="AZ76">
            <v>24.880721434877177</v>
          </cell>
          <cell r="BA76">
            <v>2.8462989284012039</v>
          </cell>
          <cell r="BB76">
            <v>0.77930491088156395</v>
          </cell>
          <cell r="BC76">
            <v>162.36047146696799</v>
          </cell>
          <cell r="BD76">
            <v>3.4756917732040709</v>
          </cell>
          <cell r="BE76">
            <v>4.4308800048164567</v>
          </cell>
          <cell r="BF76">
            <v>3.3806503510086856E-2</v>
          </cell>
          <cell r="BG76">
            <v>6.6473714674303013</v>
          </cell>
          <cell r="BH76">
            <v>0.76830150341763015</v>
          </cell>
          <cell r="BI76">
            <v>2.1812062471446663E-2</v>
          </cell>
          <cell r="BJ76">
            <v>4.5328107487439366</v>
          </cell>
          <cell r="BK76">
            <v>0.82059033992793362</v>
          </cell>
          <cell r="BL76">
            <v>123.03285552843722</v>
          </cell>
          <cell r="BM76">
            <v>1.6970793136600812E-2</v>
          </cell>
          <cell r="BN76">
            <v>0.52362841573805063</v>
          </cell>
          <cell r="BO76">
            <v>54.519027166746199</v>
          </cell>
          <cell r="BP76">
            <v>396.38231077426121</v>
          </cell>
          <cell r="BQ76">
            <v>3178.9443462110685</v>
          </cell>
          <cell r="BR76">
            <v>436.43059921515402</v>
          </cell>
          <cell r="BS76">
            <v>760.42074295087571</v>
          </cell>
          <cell r="BT76">
            <v>11732.548128599921</v>
          </cell>
          <cell r="BU76">
            <v>0.70306154774724572</v>
          </cell>
          <cell r="BV76">
            <v>5444.1997257034136</v>
          </cell>
          <cell r="BW76">
            <v>4382.621357999571</v>
          </cell>
          <cell r="BX76">
            <v>2832.7073541233649</v>
          </cell>
          <cell r="BY76">
            <v>1.9050804497327694</v>
          </cell>
          <cell r="BZ76">
            <v>2283.4610614085864</v>
          </cell>
          <cell r="CA76">
            <v>481.78851243038764</v>
          </cell>
          <cell r="CB76">
            <v>927.87470006949786</v>
          </cell>
          <cell r="CC76">
            <v>60.06886999955389</v>
          </cell>
          <cell r="CD76">
            <v>1743.7777704484283</v>
          </cell>
          <cell r="CE76">
            <v>1.6670562940230769</v>
          </cell>
          <cell r="CF76">
            <v>192.76453839200593</v>
          </cell>
          <cell r="CG76">
            <v>158.32843019875523</v>
          </cell>
          <cell r="CH76">
            <v>11.523977243127884</v>
          </cell>
          <cell r="CI76">
            <v>6.8029951130641753E-2</v>
          </cell>
          <cell r="CJ76">
            <v>4955.2865516926822</v>
          </cell>
          <cell r="CK76">
            <v>1064.4331024713686</v>
          </cell>
          <cell r="CL76">
            <v>126.94108385922546</v>
          </cell>
          <cell r="CM76">
            <v>1.611740765962567E-2</v>
          </cell>
          <cell r="CN76">
            <v>0</v>
          </cell>
          <cell r="CO76">
            <v>24.193761752747971</v>
          </cell>
          <cell r="CP76">
            <v>862.11334355095198</v>
          </cell>
          <cell r="CQ76">
            <v>193.55229981681671</v>
          </cell>
          <cell r="CR76">
            <v>80.742740382538102</v>
          </cell>
          <cell r="CS76">
            <v>36.207658044098913</v>
          </cell>
          <cell r="CT76">
            <v>0.41149439431691737</v>
          </cell>
          <cell r="CU76">
            <v>65.214741829471464</v>
          </cell>
          <cell r="CV76">
            <v>3.7264343268300957</v>
          </cell>
          <cell r="CW76">
            <v>0.7947481483742187</v>
          </cell>
          <cell r="CX76">
            <v>12.170583762809834</v>
          </cell>
          <cell r="CY76">
            <v>3.6462985299287376E-2</v>
          </cell>
          <cell r="CZ76">
            <v>17.124413273942139</v>
          </cell>
          <cell r="DA76">
            <v>1405.6199321461797</v>
          </cell>
          <cell r="DB76">
            <v>0</v>
          </cell>
          <cell r="DC76">
            <v>0</v>
          </cell>
          <cell r="DD76">
            <v>11.510819415202533</v>
          </cell>
          <cell r="DE76">
            <v>1.4058541713475405</v>
          </cell>
          <cell r="DF76">
            <v>7.5639207242806101</v>
          </cell>
          <cell r="DG76">
            <v>0.19624270576016548</v>
          </cell>
          <cell r="DH76">
            <v>1.3119822932195586E-3</v>
          </cell>
          <cell r="DI76">
            <v>3.3869099523814519E-2</v>
          </cell>
          <cell r="DJ76">
            <v>13.093523239531722</v>
          </cell>
          <cell r="DK76">
            <v>0</v>
          </cell>
          <cell r="DL76">
            <v>24.534131311324618</v>
          </cell>
          <cell r="DM76">
            <v>3.1535359277409958</v>
          </cell>
          <cell r="DN76">
            <v>3.6203394867234984</v>
          </cell>
          <cell r="DO76">
            <v>0</v>
          </cell>
          <cell r="DP76">
            <v>1.4309239531607692E-2</v>
          </cell>
          <cell r="DQ76">
            <v>0.11031331211912149</v>
          </cell>
          <cell r="DR76">
            <v>0</v>
          </cell>
          <cell r="DS76">
            <v>0</v>
          </cell>
          <cell r="DT76">
            <v>0</v>
          </cell>
          <cell r="DU76">
            <v>12.395877371439381</v>
          </cell>
          <cell r="DV76">
            <v>1.6572280285453017E-2</v>
          </cell>
          <cell r="DW76">
            <v>2.7487303434918178</v>
          </cell>
          <cell r="DX76">
            <v>0</v>
          </cell>
          <cell r="DY76">
            <v>1.1486549335451905E-2</v>
          </cell>
          <cell r="DZ76">
            <v>3.9824925952007741E-2</v>
          </cell>
          <cell r="EA76">
            <v>0</v>
          </cell>
          <cell r="EB76">
            <v>0.40954586325944919</v>
          </cell>
          <cell r="EC76">
            <v>7.4834853437255613E-2</v>
          </cell>
          <cell r="ED76">
            <v>2.7916157901535206</v>
          </cell>
          <cell r="EE76">
            <v>1.1943187387021057E-2</v>
          </cell>
          <cell r="EF76">
            <v>4.4736219574578033</v>
          </cell>
          <cell r="EG76">
            <v>0.39214705499903746</v>
          </cell>
          <cell r="EH76">
            <v>3.450388301540111E-2</v>
          </cell>
          <cell r="EI76">
            <v>3.9678661494905794E-2</v>
          </cell>
          <cell r="EJ76">
            <v>0</v>
          </cell>
          <cell r="EK76">
            <v>1.172207656272362</v>
          </cell>
          <cell r="EL76">
            <v>9.6089667869494317E-4</v>
          </cell>
          <cell r="EM76">
            <v>7.2360768695241078E-5</v>
          </cell>
          <cell r="EN76">
            <v>0</v>
          </cell>
          <cell r="EO76">
            <v>0</v>
          </cell>
          <cell r="EP76">
            <v>45096.770885995596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1759.6505773121719</v>
          </cell>
          <cell r="EW76">
            <v>3223.4840260661322</v>
          </cell>
          <cell r="EX76">
            <v>4983.1346033783029</v>
          </cell>
          <cell r="EY76">
            <v>34934.788422983394</v>
          </cell>
          <cell r="EZ76">
            <v>108396.49621350484</v>
          </cell>
          <cell r="FA76">
            <v>148314.41923986652</v>
          </cell>
        </row>
        <row r="77">
          <cell r="C77">
            <v>27.434764116742901</v>
          </cell>
          <cell r="D77">
            <v>2.8716099208943193</v>
          </cell>
          <cell r="E77">
            <v>2.4348109105848152</v>
          </cell>
          <cell r="F77">
            <v>9.0593954864438508</v>
          </cell>
          <cell r="G77">
            <v>0.8230117707623934</v>
          </cell>
          <cell r="H77">
            <v>0</v>
          </cell>
          <cell r="I77">
            <v>4.9244957098446583E-2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2.8179908986346921E-2</v>
          </cell>
          <cell r="O77">
            <v>0.40808826513063812</v>
          </cell>
          <cell r="P77">
            <v>0.20434534762689241</v>
          </cell>
          <cell r="Q77">
            <v>0</v>
          </cell>
          <cell r="R77">
            <v>2.9617817873674914</v>
          </cell>
          <cell r="S77">
            <v>6.953410489894303E-2</v>
          </cell>
          <cell r="T77">
            <v>0.54793312066495803</v>
          </cell>
          <cell r="U77">
            <v>1.0703830584284115</v>
          </cell>
          <cell r="V77">
            <v>0.67002227408164783</v>
          </cell>
          <cell r="W77">
            <v>2.0094284418947703</v>
          </cell>
          <cell r="X77">
            <v>4.5268367268037233</v>
          </cell>
          <cell r="Y77">
            <v>9.1245600332168122E-2</v>
          </cell>
          <cell r="Z77">
            <v>36.099401426813522</v>
          </cell>
          <cell r="AA77">
            <v>1.5606635235714685</v>
          </cell>
          <cell r="AB77">
            <v>0.33125106872145477</v>
          </cell>
          <cell r="AC77">
            <v>1.0878216600017541</v>
          </cell>
          <cell r="AD77">
            <v>0.12719259979724917</v>
          </cell>
          <cell r="AE77">
            <v>3.9221063756553411E-2</v>
          </cell>
          <cell r="AF77">
            <v>0.19361969680556779</v>
          </cell>
          <cell r="AG77">
            <v>8.5683361350021539</v>
          </cell>
          <cell r="AH77">
            <v>10.346064780139939</v>
          </cell>
          <cell r="AI77">
            <v>2.9747050288708179</v>
          </cell>
          <cell r="AJ77">
            <v>2.137894236729343</v>
          </cell>
          <cell r="AK77">
            <v>0.64023441884116272</v>
          </cell>
          <cell r="AL77">
            <v>2.9649599274856273</v>
          </cell>
          <cell r="AM77">
            <v>1.7102964172898667</v>
          </cell>
          <cell r="AN77">
            <v>9.3338066263337325</v>
          </cell>
          <cell r="AO77">
            <v>5.9768028201801391</v>
          </cell>
          <cell r="AP77">
            <v>1.4833599060077249</v>
          </cell>
          <cell r="AQ77">
            <v>0.8567052089000492</v>
          </cell>
          <cell r="AR77">
            <v>0</v>
          </cell>
          <cell r="AS77">
            <v>14.43498491406017</v>
          </cell>
          <cell r="AT77">
            <v>7.3950625438736955E-2</v>
          </cell>
          <cell r="AU77">
            <v>3.7471790665977496</v>
          </cell>
          <cell r="AV77">
            <v>32.178369695803305</v>
          </cell>
          <cell r="AW77">
            <v>5.1343915021817494</v>
          </cell>
          <cell r="AX77">
            <v>10.143061083224488</v>
          </cell>
          <cell r="AY77">
            <v>14.676834260239058</v>
          </cell>
          <cell r="AZ77">
            <v>23.866369855992144</v>
          </cell>
          <cell r="BA77">
            <v>3.3539613666351019E-2</v>
          </cell>
          <cell r="BB77">
            <v>4.5177054234226421</v>
          </cell>
          <cell r="BC77">
            <v>15.005742422528245</v>
          </cell>
          <cell r="BD77">
            <v>3.8824795044562155E-2</v>
          </cell>
          <cell r="BE77">
            <v>4.3599846764926253</v>
          </cell>
          <cell r="BF77">
            <v>5.3448614038847291</v>
          </cell>
          <cell r="BG77">
            <v>2.9001473079200668</v>
          </cell>
          <cell r="BH77">
            <v>4.6609502405603935</v>
          </cell>
          <cell r="BI77">
            <v>1.1550277118696806</v>
          </cell>
          <cell r="BJ77">
            <v>1.4765110379631223</v>
          </cell>
          <cell r="BK77">
            <v>5.564867216358447E-3</v>
          </cell>
          <cell r="BL77">
            <v>1.0583598799957952</v>
          </cell>
          <cell r="BM77">
            <v>1.8378843698630407E-3</v>
          </cell>
          <cell r="BN77">
            <v>5.2798109739640754E-2</v>
          </cell>
          <cell r="BO77">
            <v>2.5662913083703929</v>
          </cell>
          <cell r="BP77">
            <v>18.217405069603132</v>
          </cell>
          <cell r="BQ77">
            <v>4.1129015310887542</v>
          </cell>
          <cell r="BR77">
            <v>5.1451123355753348</v>
          </cell>
          <cell r="BS77">
            <v>6.1540189328610113</v>
          </cell>
          <cell r="BT77">
            <v>38.220145604007051</v>
          </cell>
          <cell r="BU77">
            <v>1784.2390247558506</v>
          </cell>
          <cell r="BV77">
            <v>10.786939033223396</v>
          </cell>
          <cell r="BW77">
            <v>16.969958461093722</v>
          </cell>
          <cell r="BX77">
            <v>9.3572781855286795</v>
          </cell>
          <cell r="BY77">
            <v>0.14531723996563303</v>
          </cell>
          <cell r="BZ77">
            <v>36.456488156937951</v>
          </cell>
          <cell r="CA77">
            <v>14.34860570473432</v>
          </cell>
          <cell r="CB77">
            <v>57.022442046737844</v>
          </cell>
          <cell r="CC77">
            <v>0.34376233921606797</v>
          </cell>
          <cell r="CD77">
            <v>4.4786534957063129</v>
          </cell>
          <cell r="CE77">
            <v>0.7052844018478176</v>
          </cell>
          <cell r="CF77">
            <v>19.88110895495744</v>
          </cell>
          <cell r="CG77">
            <v>6.0498836028034821</v>
          </cell>
          <cell r="CH77">
            <v>10.893026548593163</v>
          </cell>
          <cell r="CI77">
            <v>3.3369930911512209</v>
          </cell>
          <cell r="CJ77">
            <v>8.892831901100223</v>
          </cell>
          <cell r="CK77">
            <v>1.193128885590846</v>
          </cell>
          <cell r="CL77">
            <v>93.136415739688218</v>
          </cell>
          <cell r="CM77">
            <v>10.12109999148328</v>
          </cell>
          <cell r="CN77">
            <v>0.50818311684795459</v>
          </cell>
          <cell r="CO77">
            <v>151.79658324829649</v>
          </cell>
          <cell r="CP77">
            <v>21.058401834995831</v>
          </cell>
          <cell r="CQ77">
            <v>14.712540134907798</v>
          </cell>
          <cell r="CR77">
            <v>63.02851459246898</v>
          </cell>
          <cell r="CS77">
            <v>4.7048574586592</v>
          </cell>
          <cell r="CT77">
            <v>8.422461606823993E-2</v>
          </cell>
          <cell r="CU77">
            <v>1.4550418218889298</v>
          </cell>
          <cell r="CV77">
            <v>5.6877711363671111</v>
          </cell>
          <cell r="CW77">
            <v>9.9979772374544182E-2</v>
          </cell>
          <cell r="CX77">
            <v>0.48358189568675619</v>
          </cell>
          <cell r="CY77">
            <v>294.44709368853307</v>
          </cell>
          <cell r="CZ77">
            <v>259.70097089642951</v>
          </cell>
          <cell r="DA77">
            <v>0.74597224085819636</v>
          </cell>
          <cell r="DB77">
            <v>89.680028832685309</v>
          </cell>
          <cell r="DC77">
            <v>28.462289183610327</v>
          </cell>
          <cell r="DD77">
            <v>5.6721516806093524</v>
          </cell>
          <cell r="DE77">
            <v>3.6476139821686528</v>
          </cell>
          <cell r="DF77">
            <v>7.9038166715078795</v>
          </cell>
          <cell r="DG77">
            <v>3.9966858543856123</v>
          </cell>
          <cell r="DH77">
            <v>17.861002195997063</v>
          </cell>
          <cell r="DI77">
            <v>0.2086649405064952</v>
          </cell>
          <cell r="DJ77">
            <v>4253.2899180274926</v>
          </cell>
          <cell r="DK77">
            <v>4.5539227762755345</v>
          </cell>
          <cell r="DL77">
            <v>378.14675562780911</v>
          </cell>
          <cell r="DM77">
            <v>159.95007820407233</v>
          </cell>
          <cell r="DN77">
            <v>27.693735465182755</v>
          </cell>
          <cell r="DO77">
            <v>19.273543547403289</v>
          </cell>
          <cell r="DP77">
            <v>15.168019215900147</v>
          </cell>
          <cell r="DQ77">
            <v>336.67620704668377</v>
          </cell>
          <cell r="DR77">
            <v>24.986274487898349</v>
          </cell>
          <cell r="DS77">
            <v>24.200480928067694</v>
          </cell>
          <cell r="DT77">
            <v>23.209679972924416</v>
          </cell>
          <cell r="DU77">
            <v>729.77447819018357</v>
          </cell>
          <cell r="DV77">
            <v>4.5515072053829089</v>
          </cell>
          <cell r="DW77">
            <v>7063.5365035132299</v>
          </cell>
          <cell r="DX77">
            <v>275.56645642738255</v>
          </cell>
          <cell r="DY77">
            <v>412.57767710869865</v>
          </cell>
          <cell r="DZ77">
            <v>526.99428989753574</v>
          </cell>
          <cell r="EA77">
            <v>1.9330555931935223</v>
          </cell>
          <cell r="EB77">
            <v>1.5776400340288161</v>
          </cell>
          <cell r="EC77">
            <v>32.890668009571542</v>
          </cell>
          <cell r="ED77">
            <v>97.705498542593617</v>
          </cell>
          <cell r="EE77">
            <v>31.624582808923577</v>
          </cell>
          <cell r="EF77">
            <v>97.193742310958001</v>
          </cell>
          <cell r="EG77">
            <v>2.3764966928210791</v>
          </cell>
          <cell r="EH77">
            <v>19.474427568837697</v>
          </cell>
          <cell r="EI77">
            <v>1.2999058791497913</v>
          </cell>
          <cell r="EJ77">
            <v>1.3691171025006517</v>
          </cell>
          <cell r="EK77">
            <v>3.0766885309158813</v>
          </cell>
          <cell r="EL77">
            <v>1.5598933168185416</v>
          </cell>
          <cell r="EM77">
            <v>4.944729685316001</v>
          </cell>
          <cell r="EN77">
            <v>0.12579937577277028</v>
          </cell>
          <cell r="EO77">
            <v>17.403721425515847</v>
          </cell>
          <cell r="EP77">
            <v>18019.985530354814</v>
          </cell>
          <cell r="EQ77">
            <v>54.864154931280716</v>
          </cell>
          <cell r="ER77">
            <v>2727.2151956120038</v>
          </cell>
          <cell r="ES77">
            <v>2782.0793505432844</v>
          </cell>
          <cell r="ET77">
            <v>0</v>
          </cell>
          <cell r="EU77">
            <v>2782.0793505432844</v>
          </cell>
          <cell r="EV77">
            <v>1465.7370722150129</v>
          </cell>
          <cell r="EW77">
            <v>258.22446185090917</v>
          </cell>
          <cell r="EX77">
            <v>1723.9615340659218</v>
          </cell>
          <cell r="EY77">
            <v>22858.607229526147</v>
          </cell>
          <cell r="EZ77">
            <v>3385.9467862138772</v>
          </cell>
          <cell r="FA77">
            <v>30750.594900349228</v>
          </cell>
        </row>
        <row r="78">
          <cell r="C78">
            <v>14.348298234298381</v>
          </cell>
          <cell r="D78">
            <v>1.5904487655603925</v>
          </cell>
          <cell r="E78">
            <v>11.770205210756838</v>
          </cell>
          <cell r="F78">
            <v>18.813332148078349</v>
          </cell>
          <cell r="G78">
            <v>0.53821933261466159</v>
          </cell>
          <cell r="H78">
            <v>0</v>
          </cell>
          <cell r="I78">
            <v>1.8608950773686479E-3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0.58396503074022099</v>
          </cell>
          <cell r="O78">
            <v>6.7211067154234945</v>
          </cell>
          <cell r="P78">
            <v>2.8628090028525599</v>
          </cell>
          <cell r="Q78">
            <v>0</v>
          </cell>
          <cell r="R78">
            <v>3.5417055696666244</v>
          </cell>
          <cell r="S78">
            <v>8.937804669298878E-2</v>
          </cell>
          <cell r="T78">
            <v>9.6776243759916749</v>
          </cell>
          <cell r="U78">
            <v>5.0812909913183537</v>
          </cell>
          <cell r="V78">
            <v>6.9204659503623356</v>
          </cell>
          <cell r="W78">
            <v>6.1108868111741872</v>
          </cell>
          <cell r="X78">
            <v>91.857913001478991</v>
          </cell>
          <cell r="Y78">
            <v>8.8829959635797149</v>
          </cell>
          <cell r="Z78">
            <v>14.334308259437586</v>
          </cell>
          <cell r="AA78">
            <v>0.70511952570307435</v>
          </cell>
          <cell r="AB78">
            <v>75.610807281065263</v>
          </cell>
          <cell r="AC78">
            <v>29.603613811244003</v>
          </cell>
          <cell r="AD78">
            <v>12.698785531449349</v>
          </cell>
          <cell r="AE78">
            <v>3.609697184188302E-2</v>
          </cell>
          <cell r="AF78">
            <v>0.93914442486213001</v>
          </cell>
          <cell r="AG78">
            <v>149.61982591643189</v>
          </cell>
          <cell r="AH78">
            <v>15.13598722244298</v>
          </cell>
          <cell r="AI78">
            <v>141.57245944164211</v>
          </cell>
          <cell r="AJ78">
            <v>0.62052240774504097</v>
          </cell>
          <cell r="AK78">
            <v>114.2055971251618</v>
          </cell>
          <cell r="AL78">
            <v>233.52425779893727</v>
          </cell>
          <cell r="AM78">
            <v>29.418241717632526</v>
          </cell>
          <cell r="AN78">
            <v>131.16244404642319</v>
          </cell>
          <cell r="AO78">
            <v>14.132793283018138</v>
          </cell>
          <cell r="AP78">
            <v>345.16399339261483</v>
          </cell>
          <cell r="AQ78">
            <v>284.26808634822333</v>
          </cell>
          <cell r="AR78">
            <v>0</v>
          </cell>
          <cell r="AS78">
            <v>153.59923104266619</v>
          </cell>
          <cell r="AT78">
            <v>8.0072079522666206E-2</v>
          </cell>
          <cell r="AU78">
            <v>0.37290902393156233</v>
          </cell>
          <cell r="AV78">
            <v>16.39182149889244</v>
          </cell>
          <cell r="AW78">
            <v>337.15596750857748</v>
          </cell>
          <cell r="AX78">
            <v>48.654333356914989</v>
          </cell>
          <cell r="AY78">
            <v>22.008288786310128</v>
          </cell>
          <cell r="AZ78">
            <v>160.7980489307304</v>
          </cell>
          <cell r="BA78">
            <v>0.75259757190392518</v>
          </cell>
          <cell r="BB78">
            <v>180.22861426797735</v>
          </cell>
          <cell r="BC78">
            <v>327.40514112342305</v>
          </cell>
          <cell r="BD78">
            <v>4.6618227802804686</v>
          </cell>
          <cell r="BE78">
            <v>16.724717792224979</v>
          </cell>
          <cell r="BF78">
            <v>573.90231013713276</v>
          </cell>
          <cell r="BG78">
            <v>513.23981522582665</v>
          </cell>
          <cell r="BH78">
            <v>81.309052571708293</v>
          </cell>
          <cell r="BI78">
            <v>6.6235664756544192</v>
          </cell>
          <cell r="BJ78">
            <v>21.283489742779281</v>
          </cell>
          <cell r="BK78">
            <v>0.66783265375331957</v>
          </cell>
          <cell r="BL78">
            <v>366.91059147678232</v>
          </cell>
          <cell r="BM78">
            <v>0.1271777126796047</v>
          </cell>
          <cell r="BN78">
            <v>1.3537716782449087</v>
          </cell>
          <cell r="BO78">
            <v>158.79452268681453</v>
          </cell>
          <cell r="BP78">
            <v>1753.4493023571044</v>
          </cell>
          <cell r="BQ78">
            <v>1054.2847821211351</v>
          </cell>
          <cell r="BR78">
            <v>1735.3192825650956</v>
          </cell>
          <cell r="BS78">
            <v>12503.177756576801</v>
          </cell>
          <cell r="BT78">
            <v>6780.0459243837831</v>
          </cell>
          <cell r="BU78">
            <v>192.96739431199074</v>
          </cell>
          <cell r="BV78">
            <v>48151.303967400323</v>
          </cell>
          <cell r="BW78">
            <v>6896.3828692936941</v>
          </cell>
          <cell r="BX78">
            <v>2852.500214035812</v>
          </cell>
          <cell r="BY78">
            <v>106.56781615052809</v>
          </cell>
          <cell r="BZ78">
            <v>4968.9779042904802</v>
          </cell>
          <cell r="CA78">
            <v>30979.589097396856</v>
          </cell>
          <cell r="CB78">
            <v>8112.3335726515425</v>
          </cell>
          <cell r="CC78">
            <v>310.0791855955452</v>
          </cell>
          <cell r="CD78">
            <v>435.92488712524198</v>
          </cell>
          <cell r="CE78">
            <v>776.08197823904538</v>
          </cell>
          <cell r="CF78">
            <v>3166.9376285401295</v>
          </cell>
          <cell r="CG78">
            <v>1280.4489783597787</v>
          </cell>
          <cell r="CH78">
            <v>83.603783428570495</v>
          </cell>
          <cell r="CI78">
            <v>1.444820635973634</v>
          </cell>
          <cell r="CJ78">
            <v>2165.5473883565123</v>
          </cell>
          <cell r="CK78">
            <v>62.698295110595637</v>
          </cell>
          <cell r="CL78">
            <v>257.36018943711667</v>
          </cell>
          <cell r="CM78">
            <v>21.025411065005752</v>
          </cell>
          <cell r="CN78">
            <v>1.820444011890346</v>
          </cell>
          <cell r="CO78">
            <v>37.798110361917736</v>
          </cell>
          <cell r="CP78">
            <v>2991.8275935411316</v>
          </cell>
          <cell r="CQ78">
            <v>2291.8312333813219</v>
          </cell>
          <cell r="CR78">
            <v>514.9296263384241</v>
          </cell>
          <cell r="CS78">
            <v>451.93939328298609</v>
          </cell>
          <cell r="CT78">
            <v>12.144516011705793</v>
          </cell>
          <cell r="CU78">
            <v>48.420972382958105</v>
          </cell>
          <cell r="CV78">
            <v>7.8357203019809134</v>
          </cell>
          <cell r="CW78">
            <v>0.72872793444499784</v>
          </cell>
          <cell r="CX78">
            <v>7.3759796638766488</v>
          </cell>
          <cell r="CY78">
            <v>4995.4713092407565</v>
          </cell>
          <cell r="CZ78">
            <v>2688.5756979019579</v>
          </cell>
          <cell r="DA78">
            <v>522.3936090868466</v>
          </cell>
          <cell r="DB78">
            <v>599.0884977292028</v>
          </cell>
          <cell r="DC78">
            <v>0</v>
          </cell>
          <cell r="DD78">
            <v>11.061761851224421</v>
          </cell>
          <cell r="DE78">
            <v>102.4546757767779</v>
          </cell>
          <cell r="DF78">
            <v>97.50757715095807</v>
          </cell>
          <cell r="DG78">
            <v>3.2254080633181128</v>
          </cell>
          <cell r="DH78">
            <v>324.54256121658125</v>
          </cell>
          <cell r="DI78">
            <v>0.63489020142003694</v>
          </cell>
          <cell r="DJ78">
            <v>2278.7561941790764</v>
          </cell>
          <cell r="DK78">
            <v>0</v>
          </cell>
          <cell r="DL78">
            <v>21.517174651396417</v>
          </cell>
          <cell r="DM78">
            <v>2.8267022273059679</v>
          </cell>
          <cell r="DN78">
            <v>57.343751658397601</v>
          </cell>
          <cell r="DO78">
            <v>0.22013398773802104</v>
          </cell>
          <cell r="DP78">
            <v>0.22185808312397604</v>
          </cell>
          <cell r="DQ78">
            <v>40.440696175488547</v>
          </cell>
          <cell r="DR78">
            <v>1.0956645531905715</v>
          </cell>
          <cell r="DS78">
            <v>10.004523055741377</v>
          </cell>
          <cell r="DT78">
            <v>2.800325533634163</v>
          </cell>
          <cell r="DU78">
            <v>5.122686157572435</v>
          </cell>
          <cell r="DV78">
            <v>9.0663145463385089</v>
          </cell>
          <cell r="DW78">
            <v>53.70815268661277</v>
          </cell>
          <cell r="DX78">
            <v>8.7546357320851627</v>
          </cell>
          <cell r="DY78">
            <v>6.6694510225226251</v>
          </cell>
          <cell r="DZ78">
            <v>17.350531264435649</v>
          </cell>
          <cell r="EA78">
            <v>1.0756600607186612E-2</v>
          </cell>
          <cell r="EB78">
            <v>0.26939215978301834</v>
          </cell>
          <cell r="EC78">
            <v>0.28738019278771082</v>
          </cell>
          <cell r="ED78">
            <v>4.0666417816648694</v>
          </cell>
          <cell r="EE78">
            <v>0.51278142925124381</v>
          </cell>
          <cell r="EF78">
            <v>713.89742547764104</v>
          </cell>
          <cell r="EG78">
            <v>0.97403269758062005</v>
          </cell>
          <cell r="EH78">
            <v>3.0607725544301672</v>
          </cell>
          <cell r="EI78">
            <v>9.3695530744270769E-2</v>
          </cell>
          <cell r="EJ78">
            <v>6.6790389704474455E-3</v>
          </cell>
          <cell r="EK78">
            <v>0.18516942407114836</v>
          </cell>
          <cell r="EL78">
            <v>1.5831018987216457E-2</v>
          </cell>
          <cell r="EM78">
            <v>3.4277193036247176E-2</v>
          </cell>
          <cell r="EN78">
            <v>0.38121642419083213</v>
          </cell>
          <cell r="EO78">
            <v>0</v>
          </cell>
          <cell r="EP78">
            <v>158374.54586857502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4009.2548726482974</v>
          </cell>
          <cell r="EW78">
            <v>1015.3246748137063</v>
          </cell>
          <cell r="EX78">
            <v>5024.5795474620036</v>
          </cell>
          <cell r="EY78">
            <v>57777.334587974656</v>
          </cell>
          <cell r="EZ78">
            <v>55920.21084772973</v>
          </cell>
          <cell r="FA78">
            <v>118722.12498316637</v>
          </cell>
        </row>
        <row r="79">
          <cell r="C79">
            <v>0.2970914865837545</v>
          </cell>
          <cell r="D79">
            <v>0.11089187440367003</v>
          </cell>
          <cell r="E79">
            <v>1.7707187556675925</v>
          </cell>
          <cell r="F79">
            <v>0</v>
          </cell>
          <cell r="G79">
            <v>3.137641954246536E-2</v>
          </cell>
          <cell r="H79">
            <v>0</v>
          </cell>
          <cell r="I79">
            <v>2.8930510555101319E-3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0.12095016465915968</v>
          </cell>
          <cell r="S79">
            <v>0</v>
          </cell>
          <cell r="T79">
            <v>0.22122055555318804</v>
          </cell>
          <cell r="U79">
            <v>3.3786977333521359E-2</v>
          </cell>
          <cell r="V79">
            <v>0</v>
          </cell>
          <cell r="W79">
            <v>0</v>
          </cell>
          <cell r="X79">
            <v>0.43403951169433019</v>
          </cell>
          <cell r="Y79">
            <v>0</v>
          </cell>
          <cell r="Z79">
            <v>1.0717767335684024E-2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0.27126814368789259</v>
          </cell>
          <cell r="AG79">
            <v>0</v>
          </cell>
          <cell r="AH79">
            <v>0</v>
          </cell>
          <cell r="AI79">
            <v>6.5584745645979924E-3</v>
          </cell>
          <cell r="AJ79">
            <v>9.5737351594904728E-3</v>
          </cell>
          <cell r="AK79">
            <v>0</v>
          </cell>
          <cell r="AL79">
            <v>0</v>
          </cell>
          <cell r="AM79">
            <v>4.6291991836365501E-3</v>
          </cell>
          <cell r="AN79">
            <v>0</v>
          </cell>
          <cell r="AO79">
            <v>2.6717741925027655E-2</v>
          </cell>
          <cell r="AP79">
            <v>0</v>
          </cell>
          <cell r="AQ79">
            <v>13.610262982084448</v>
          </cell>
          <cell r="AR79">
            <v>0</v>
          </cell>
          <cell r="AS79">
            <v>0.92533893545524881</v>
          </cell>
          <cell r="AT79">
            <v>5.7789343198710345E-3</v>
          </cell>
          <cell r="AU79">
            <v>0</v>
          </cell>
          <cell r="AV79">
            <v>0</v>
          </cell>
          <cell r="AW79">
            <v>0.87767686341007112</v>
          </cell>
          <cell r="AX79">
            <v>2.172855739672756E-2</v>
          </cell>
          <cell r="AY79">
            <v>0</v>
          </cell>
          <cell r="AZ79">
            <v>0.20392668162882774</v>
          </cell>
          <cell r="BA79">
            <v>0</v>
          </cell>
          <cell r="BB79">
            <v>7.1659176618113702E-4</v>
          </cell>
          <cell r="BC79">
            <v>36.29072419643515</v>
          </cell>
          <cell r="BD79">
            <v>20.41374913250111</v>
          </cell>
          <cell r="BE79">
            <v>3.9645918854157198</v>
          </cell>
          <cell r="BF79">
            <v>2.0400502391094211</v>
          </cell>
          <cell r="BG79">
            <v>0.69568547610669929</v>
          </cell>
          <cell r="BH79">
            <v>0.14611130459106303</v>
          </cell>
          <cell r="BI79">
            <v>2.0373484110764131</v>
          </cell>
          <cell r="BJ79">
            <v>0.23566380443249751</v>
          </cell>
          <cell r="BK79">
            <v>2.2641136754335669</v>
          </cell>
          <cell r="BL79">
            <v>957.81320855246224</v>
          </cell>
          <cell r="BM79">
            <v>4.9993049901401324E-5</v>
          </cell>
          <cell r="BN79">
            <v>0.45158142174731419</v>
          </cell>
          <cell r="BO79">
            <v>2.6004211809437203</v>
          </cell>
          <cell r="BP79">
            <v>156.05613952461829</v>
          </cell>
          <cell r="BQ79">
            <v>7.6589473989920219E-3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324.39709758520166</v>
          </cell>
          <cell r="BW79">
            <v>7266.6525341691604</v>
          </cell>
          <cell r="BX79">
            <v>0</v>
          </cell>
          <cell r="BY79">
            <v>0.1342503664869579</v>
          </cell>
          <cell r="BZ79">
            <v>24.724417871544439</v>
          </cell>
          <cell r="CA79">
            <v>0</v>
          </cell>
          <cell r="CB79">
            <v>1.3787290295486698</v>
          </cell>
          <cell r="CC79">
            <v>4.1142004481062922E-2</v>
          </cell>
          <cell r="CD79">
            <v>0</v>
          </cell>
          <cell r="CE79">
            <v>0</v>
          </cell>
          <cell r="CF79">
            <v>0</v>
          </cell>
          <cell r="CG79">
            <v>5.3967103396360572E-2</v>
          </cell>
          <cell r="CH79">
            <v>0.89380288750886883</v>
          </cell>
          <cell r="CI79">
            <v>0</v>
          </cell>
          <cell r="CJ79">
            <v>0</v>
          </cell>
          <cell r="CK79">
            <v>1.7851039314062099E-3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16.277938862201431</v>
          </cell>
          <cell r="CU79">
            <v>0</v>
          </cell>
          <cell r="CV79">
            <v>3.8053386604762277E-3</v>
          </cell>
          <cell r="CW79">
            <v>9.6364002246710059E-2</v>
          </cell>
          <cell r="CX79">
            <v>1.8635593417495229E-4</v>
          </cell>
          <cell r="CY79">
            <v>7.3540348521022629</v>
          </cell>
          <cell r="CZ79">
            <v>2.4723623801002881</v>
          </cell>
          <cell r="DA79">
            <v>0</v>
          </cell>
          <cell r="DB79">
            <v>0</v>
          </cell>
          <cell r="DC79">
            <v>0</v>
          </cell>
          <cell r="DD79">
            <v>8.3493521022799042E-2</v>
          </cell>
          <cell r="DE79">
            <v>4.8065211325654278E-2</v>
          </cell>
          <cell r="DF79">
            <v>0</v>
          </cell>
          <cell r="DG79">
            <v>4.4915046692908939E-3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7.1248904287183445E-2</v>
          </cell>
          <cell r="DM79">
            <v>2.9539393454471585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21.841185334398755</v>
          </cell>
          <cell r="DX79">
            <v>0</v>
          </cell>
          <cell r="DY79">
            <v>0</v>
          </cell>
          <cell r="DZ79">
            <v>0.87444189010245277</v>
          </cell>
          <cell r="EA79">
            <v>0</v>
          </cell>
          <cell r="EB79">
            <v>5.8315872607017497E-2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4.7906886640462845E-2</v>
          </cell>
          <cell r="EH79">
            <v>0</v>
          </cell>
          <cell r="EI79">
            <v>0</v>
          </cell>
          <cell r="EJ79">
            <v>0</v>
          </cell>
          <cell r="EK79">
            <v>6.951134278179766E-3</v>
          </cell>
          <cell r="EL79">
            <v>1.2217993880374975E-3</v>
          </cell>
          <cell r="EM79">
            <v>0</v>
          </cell>
          <cell r="EN79">
            <v>0</v>
          </cell>
          <cell r="EO79">
            <v>0</v>
          </cell>
          <cell r="EP79">
            <v>8874.4886404664085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1200.7547803480918</v>
          </cell>
          <cell r="EW79">
            <v>-125.43276072932535</v>
          </cell>
          <cell r="EX79">
            <v>1075.3220196187663</v>
          </cell>
          <cell r="EY79">
            <v>25666.845619206168</v>
          </cell>
          <cell r="EZ79">
            <v>54134.18328918585</v>
          </cell>
          <cell r="FA79">
            <v>80876.350928010783</v>
          </cell>
        </row>
        <row r="80">
          <cell r="C80">
            <v>0.19685769153628074</v>
          </cell>
          <cell r="D80">
            <v>1.1756875827704887</v>
          </cell>
          <cell r="E80">
            <v>1.3899790426881264</v>
          </cell>
          <cell r="F80">
            <v>0</v>
          </cell>
          <cell r="G80">
            <v>0.13415933541879121</v>
          </cell>
          <cell r="H80">
            <v>0</v>
          </cell>
          <cell r="I80">
            <v>0.14427975549737643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0.10117513266213329</v>
          </cell>
          <cell r="Q80">
            <v>0</v>
          </cell>
          <cell r="R80">
            <v>0.62131277346138003</v>
          </cell>
          <cell r="S80">
            <v>0</v>
          </cell>
          <cell r="T80">
            <v>5.860222406120745E-2</v>
          </cell>
          <cell r="U80">
            <v>1.6762530219717155E-2</v>
          </cell>
          <cell r="V80">
            <v>0.25834905803804653</v>
          </cell>
          <cell r="W80">
            <v>199.26723962153372</v>
          </cell>
          <cell r="X80">
            <v>3.8927745625385062</v>
          </cell>
          <cell r="Y80">
            <v>2.3614131105331879E-2</v>
          </cell>
          <cell r="Z80">
            <v>0.31318959970351307</v>
          </cell>
          <cell r="AA80">
            <v>0</v>
          </cell>
          <cell r="AB80">
            <v>0</v>
          </cell>
          <cell r="AC80">
            <v>2.6923631557741908E-2</v>
          </cell>
          <cell r="AD80">
            <v>0</v>
          </cell>
          <cell r="AE80">
            <v>0</v>
          </cell>
          <cell r="AF80">
            <v>0</v>
          </cell>
          <cell r="AG80">
            <v>5.711946994788885E-2</v>
          </cell>
          <cell r="AH80">
            <v>0.14960917342369764</v>
          </cell>
          <cell r="AI80">
            <v>10.521031560036606</v>
          </cell>
          <cell r="AJ80">
            <v>0.22460951068608634</v>
          </cell>
          <cell r="AK80">
            <v>1227.6716872724735</v>
          </cell>
          <cell r="AL80">
            <v>0.58812026278442397</v>
          </cell>
          <cell r="AM80">
            <v>5.6710443366210406</v>
          </cell>
          <cell r="AN80">
            <v>0.76071289437485434</v>
          </cell>
          <cell r="AO80">
            <v>3.6164059429476487E-2</v>
          </cell>
          <cell r="AP80">
            <v>8.5211528222835469</v>
          </cell>
          <cell r="AQ80">
            <v>283.66941834326911</v>
          </cell>
          <cell r="AR80">
            <v>0</v>
          </cell>
          <cell r="AS80">
            <v>52.360866686661986</v>
          </cell>
          <cell r="AT80">
            <v>5.2419240156392627E-2</v>
          </cell>
          <cell r="AU80">
            <v>0</v>
          </cell>
          <cell r="AV80">
            <v>1.4367017384599119</v>
          </cell>
          <cell r="AW80">
            <v>58.116110090090146</v>
          </cell>
          <cell r="AX80">
            <v>3.3672192749550285</v>
          </cell>
          <cell r="AY80">
            <v>0.45629215784191723</v>
          </cell>
          <cell r="AZ80">
            <v>12.713531359086664</v>
          </cell>
          <cell r="BA80">
            <v>6.4118827163098959E-5</v>
          </cell>
          <cell r="BB80">
            <v>15.518594627139217</v>
          </cell>
          <cell r="BC80">
            <v>750.2137257794742</v>
          </cell>
          <cell r="BD80">
            <v>0</v>
          </cell>
          <cell r="BE80">
            <v>0</v>
          </cell>
          <cell r="BF80">
            <v>5.0359026294865874</v>
          </cell>
          <cell r="BG80">
            <v>2.8995817758799993</v>
          </cell>
          <cell r="BH80">
            <v>1.1101621595253948</v>
          </cell>
          <cell r="BI80">
            <v>0</v>
          </cell>
          <cell r="BJ80">
            <v>7.4224868382148426</v>
          </cell>
          <cell r="BK80">
            <v>0.14200011022555395</v>
          </cell>
          <cell r="BL80">
            <v>100.3852823466771</v>
          </cell>
          <cell r="BM80">
            <v>4.0768386999698099E-2</v>
          </cell>
          <cell r="BN80">
            <v>3.3038937181228391E-2</v>
          </cell>
          <cell r="BO80">
            <v>52.329698174637855</v>
          </cell>
          <cell r="BP80">
            <v>290.30681755832069</v>
          </cell>
          <cell r="BQ80">
            <v>0</v>
          </cell>
          <cell r="BR80">
            <v>14.087322144242155</v>
          </cell>
          <cell r="BS80">
            <v>5.72294751515506E-2</v>
          </cell>
          <cell r="BT80">
            <v>6.4089488744327223</v>
          </cell>
          <cell r="BU80">
            <v>0.1924770304803971</v>
          </cell>
          <cell r="BV80">
            <v>436.98614906970761</v>
          </cell>
          <cell r="BW80">
            <v>173.05714479248707</v>
          </cell>
          <cell r="BX80">
            <v>16632.337473744617</v>
          </cell>
          <cell r="BY80">
            <v>0</v>
          </cell>
          <cell r="BZ80">
            <v>88.394767877792773</v>
          </cell>
          <cell r="CA80">
            <v>4158.4629137148695</v>
          </cell>
          <cell r="CB80">
            <v>323.26309454862582</v>
          </cell>
          <cell r="CC80">
            <v>9.5049384604171845E-3</v>
          </cell>
          <cell r="CD80">
            <v>2.2949838739221997</v>
          </cell>
          <cell r="CE80">
            <v>0.77491759238965019</v>
          </cell>
          <cell r="CF80">
            <v>31.188445700708176</v>
          </cell>
          <cell r="CG80">
            <v>47.748301285642242</v>
          </cell>
          <cell r="CH80">
            <v>93.593677854558194</v>
          </cell>
          <cell r="CI80">
            <v>0.6445208512486188</v>
          </cell>
          <cell r="CJ80">
            <v>4.6614738852406923</v>
          </cell>
          <cell r="CK80">
            <v>11.833042662635352</v>
          </cell>
          <cell r="CL80">
            <v>16.070522595888502</v>
          </cell>
          <cell r="CM80">
            <v>0</v>
          </cell>
          <cell r="CN80">
            <v>0</v>
          </cell>
          <cell r="CO80">
            <v>9.1765650130905992E-3</v>
          </cell>
          <cell r="CP80">
            <v>890.01151457967376</v>
          </cell>
          <cell r="CQ80">
            <v>6.1451717922114684</v>
          </cell>
          <cell r="CR80">
            <v>362.60047697501744</v>
          </cell>
          <cell r="CS80">
            <v>117.27591156712823</v>
          </cell>
          <cell r="CT80">
            <v>0</v>
          </cell>
          <cell r="CU80">
            <v>3.325933111553669</v>
          </cell>
          <cell r="CV80">
            <v>6.1849002885943395E-3</v>
          </cell>
          <cell r="CW80">
            <v>0.11328007537987191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4.3442134210336603E-2</v>
          </cell>
          <cell r="DF80">
            <v>8.6003449100095511E-2</v>
          </cell>
          <cell r="DG80">
            <v>1.6459385252144713E-3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1.1120430707285943E-3</v>
          </cell>
          <cell r="DM80">
            <v>0</v>
          </cell>
          <cell r="DN80">
            <v>0</v>
          </cell>
          <cell r="DO80">
            <v>0</v>
          </cell>
          <cell r="DP80">
            <v>6.6364465774039427E-2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1.3209058750005056E-2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3.8827600889538274E-5</v>
          </cell>
          <cell r="EH80">
            <v>0</v>
          </cell>
          <cell r="EI80">
            <v>0</v>
          </cell>
          <cell r="EJ80">
            <v>0</v>
          </cell>
          <cell r="EK80">
            <v>9.5230695213231121E-5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26521.199313595051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1592.1241273928731</v>
          </cell>
          <cell r="EW80">
            <v>605.54103190886474</v>
          </cell>
          <cell r="EX80">
            <v>2197.6651593017377</v>
          </cell>
          <cell r="EY80">
            <v>17412.486758059844</v>
          </cell>
          <cell r="EZ80">
            <v>34880.628089826685</v>
          </cell>
          <cell r="FA80">
            <v>54490.780007188267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</row>
        <row r="82">
          <cell r="C82">
            <v>11.004458677643028</v>
          </cell>
          <cell r="D82">
            <v>0.20136432474873228</v>
          </cell>
          <cell r="E82">
            <v>8.8421088917687154</v>
          </cell>
          <cell r="F82">
            <v>29.944571306866649</v>
          </cell>
          <cell r="G82">
            <v>0.45686810339133233</v>
          </cell>
          <cell r="H82">
            <v>0</v>
          </cell>
          <cell r="I82">
            <v>5.2695355760880544E-7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0.60240074881520278</v>
          </cell>
          <cell r="O82">
            <v>10.425556186952109</v>
          </cell>
          <cell r="P82">
            <v>0.19816725356576381</v>
          </cell>
          <cell r="Q82">
            <v>0</v>
          </cell>
          <cell r="R82">
            <v>3.0319292534487139</v>
          </cell>
          <cell r="S82">
            <v>1.5244213855353829E-3</v>
          </cell>
          <cell r="T82">
            <v>17.028994949661598</v>
          </cell>
          <cell r="U82">
            <v>6.4475450280757478</v>
          </cell>
          <cell r="V82">
            <v>0.45000682056406538</v>
          </cell>
          <cell r="W82">
            <v>125.23776535257959</v>
          </cell>
          <cell r="X82">
            <v>13.697404314661259</v>
          </cell>
          <cell r="Y82">
            <v>28.896890533622809</v>
          </cell>
          <cell r="Z82">
            <v>7.4188591261887913</v>
          </cell>
          <cell r="AA82">
            <v>0.91006569683640615</v>
          </cell>
          <cell r="AB82">
            <v>61.89566589973284</v>
          </cell>
          <cell r="AC82">
            <v>3.4571300877428648</v>
          </cell>
          <cell r="AD82">
            <v>5.0943823964329971</v>
          </cell>
          <cell r="AE82">
            <v>0.35701926431204556</v>
          </cell>
          <cell r="AF82">
            <v>0.50871750188929676</v>
          </cell>
          <cell r="AG82">
            <v>11.047164550667464</v>
          </cell>
          <cell r="AH82">
            <v>21.372779612088106</v>
          </cell>
          <cell r="AI82">
            <v>3.6855087834125082</v>
          </cell>
          <cell r="AJ82">
            <v>1.3922489840170011</v>
          </cell>
          <cell r="AK82">
            <v>9.5389212961328219E-3</v>
          </cell>
          <cell r="AL82">
            <v>37.920520146875205</v>
          </cell>
          <cell r="AM82">
            <v>34.256351686803839</v>
          </cell>
          <cell r="AN82">
            <v>220.43575764935764</v>
          </cell>
          <cell r="AO82">
            <v>4.8080077131720878E-3</v>
          </cell>
          <cell r="AP82">
            <v>48.640383043354582</v>
          </cell>
          <cell r="AQ82">
            <v>7.5231806034101414</v>
          </cell>
          <cell r="AR82">
            <v>0</v>
          </cell>
          <cell r="AS82">
            <v>3.4163757748662729</v>
          </cell>
          <cell r="AT82">
            <v>2.7238289074313338E-3</v>
          </cell>
          <cell r="AU82">
            <v>3.2837240678844667E-3</v>
          </cell>
          <cell r="AV82">
            <v>14.978964852588902</v>
          </cell>
          <cell r="AW82">
            <v>8.5046896302713311</v>
          </cell>
          <cell r="AX82">
            <v>7.8005242030533797</v>
          </cell>
          <cell r="AY82">
            <v>3.999089610970513</v>
          </cell>
          <cell r="AZ82">
            <v>132.81171172303857</v>
          </cell>
          <cell r="BA82">
            <v>11.66541811385504</v>
          </cell>
          <cell r="BB82">
            <v>7.6054846439286177</v>
          </cell>
          <cell r="BC82">
            <v>459.44023830878047</v>
          </cell>
          <cell r="BD82">
            <v>0.14189590463518093</v>
          </cell>
          <cell r="BE82">
            <v>0.69811665746069784</v>
          </cell>
          <cell r="BF82">
            <v>6.7883366163271015</v>
          </cell>
          <cell r="BG82">
            <v>5.5050572346384374</v>
          </cell>
          <cell r="BH82">
            <v>649.63288292014079</v>
          </cell>
          <cell r="BI82">
            <v>0.92301970979807391</v>
          </cell>
          <cell r="BJ82">
            <v>43.428122176184601</v>
          </cell>
          <cell r="BK82">
            <v>5.6425242293224346E-3</v>
          </cell>
          <cell r="BL82">
            <v>140.79165549063956</v>
          </cell>
          <cell r="BM82">
            <v>5.7885009700179213E-3</v>
          </cell>
          <cell r="BN82">
            <v>0.13073802578899485</v>
          </cell>
          <cell r="BO82">
            <v>1.1785690878954314</v>
          </cell>
          <cell r="BP82">
            <v>64.66536592598932</v>
          </cell>
          <cell r="BQ82">
            <v>6.0788224936170767</v>
          </cell>
          <cell r="BR82">
            <v>479.70009806608692</v>
          </cell>
          <cell r="BS82">
            <v>524.53164236727434</v>
          </cell>
          <cell r="BT82">
            <v>4.7432736433358968</v>
          </cell>
          <cell r="BU82">
            <v>121.20336349178406</v>
          </cell>
          <cell r="BV82">
            <v>1097.2559515349383</v>
          </cell>
          <cell r="BW82">
            <v>159.68832230878667</v>
          </cell>
          <cell r="BX82">
            <v>475.4574925358113</v>
          </cell>
          <cell r="BY82">
            <v>18.684115032234306</v>
          </cell>
          <cell r="BZ82">
            <v>26388.212211400882</v>
          </cell>
          <cell r="CA82">
            <v>202.74275669709326</v>
          </cell>
          <cell r="CB82">
            <v>7482.5395376408915</v>
          </cell>
          <cell r="CC82">
            <v>38.647679386538314</v>
          </cell>
          <cell r="CD82">
            <v>451.29897415764015</v>
          </cell>
          <cell r="CE82">
            <v>0.13011659774577466</v>
          </cell>
          <cell r="CF82">
            <v>536.57898558368936</v>
          </cell>
          <cell r="CG82">
            <v>11254.995658364316</v>
          </cell>
          <cell r="CH82">
            <v>372.24699124663624</v>
          </cell>
          <cell r="CI82">
            <v>2.7601804448475768E-2</v>
          </cell>
          <cell r="CJ82">
            <v>1819.3132194806039</v>
          </cell>
          <cell r="CK82">
            <v>623.67706286184853</v>
          </cell>
          <cell r="CL82">
            <v>5635.3212666491845</v>
          </cell>
          <cell r="CM82">
            <v>1571.4275322883818</v>
          </cell>
          <cell r="CN82">
            <v>21.203711678413121</v>
          </cell>
          <cell r="CO82">
            <v>246.63848595931219</v>
          </cell>
          <cell r="CP82">
            <v>5442.1975684537856</v>
          </cell>
          <cell r="CQ82">
            <v>12.923922552019889</v>
          </cell>
          <cell r="CR82">
            <v>1481.5610516614863</v>
          </cell>
          <cell r="CS82">
            <v>48.907568840915651</v>
          </cell>
          <cell r="CT82">
            <v>6.6446381108183719</v>
          </cell>
          <cell r="CU82">
            <v>25.671026902343247</v>
          </cell>
          <cell r="CV82">
            <v>35.622751357496071</v>
          </cell>
          <cell r="CW82">
            <v>3.7364247385692706</v>
          </cell>
          <cell r="CX82">
            <v>59.656039074404923</v>
          </cell>
          <cell r="CY82">
            <v>5.8323154443565217</v>
          </cell>
          <cell r="CZ82">
            <v>9.9234620840982544</v>
          </cell>
          <cell r="DA82">
            <v>0</v>
          </cell>
          <cell r="DB82">
            <v>3035.9630960036643</v>
          </cell>
          <cell r="DC82">
            <v>0</v>
          </cell>
          <cell r="DD82">
            <v>5.8831609379831742E-2</v>
          </cell>
          <cell r="DE82">
            <v>0.68213019685830001</v>
          </cell>
          <cell r="DF82">
            <v>3.8682888742676607</v>
          </cell>
          <cell r="DG82">
            <v>0.24160595931867293</v>
          </cell>
          <cell r="DH82">
            <v>13.170158049157969</v>
          </cell>
          <cell r="DI82">
            <v>5.5700699798128916E-2</v>
          </cell>
          <cell r="DJ82">
            <v>855.20681801295689</v>
          </cell>
          <cell r="DK82">
            <v>199.58388138471199</v>
          </cell>
          <cell r="DL82">
            <v>12.354890671286466</v>
          </cell>
          <cell r="DM82">
            <v>9.2982261515811988</v>
          </cell>
          <cell r="DN82">
            <v>17.196491480774018</v>
          </cell>
          <cell r="DO82">
            <v>1.4995934932798697E-2</v>
          </cell>
          <cell r="DP82">
            <v>4.5681264283600816E-2</v>
          </cell>
          <cell r="DQ82">
            <v>1566.3660279001197</v>
          </cell>
          <cell r="DR82">
            <v>185.44780694904574</v>
          </cell>
          <cell r="DS82">
            <v>10.419606015691365</v>
          </cell>
          <cell r="DT82">
            <v>47.659097931370383</v>
          </cell>
          <cell r="DU82">
            <v>193.94539882511992</v>
          </cell>
          <cell r="DV82">
            <v>5.2892607973000589E-4</v>
          </cell>
          <cell r="DW82">
            <v>41.602013544317664</v>
          </cell>
          <cell r="DX82">
            <v>2.8295929822672896</v>
          </cell>
          <cell r="DY82">
            <v>0.67766079123022183</v>
          </cell>
          <cell r="DZ82">
            <v>2.5829349414941518</v>
          </cell>
          <cell r="EA82">
            <v>0</v>
          </cell>
          <cell r="EB82">
            <v>0.33690885006309712</v>
          </cell>
          <cell r="EC82">
            <v>0.16686177214048242</v>
          </cell>
          <cell r="ED82">
            <v>1.5764903424330297</v>
          </cell>
          <cell r="EE82">
            <v>0.4054755259909209</v>
          </cell>
          <cell r="EF82">
            <v>2.6653735714778906</v>
          </cell>
          <cell r="EG82">
            <v>16655.106225039926</v>
          </cell>
          <cell r="EH82">
            <v>19.900647252976746</v>
          </cell>
          <cell r="EI82">
            <v>0.31155924131227974</v>
          </cell>
          <cell r="EJ82">
            <v>3.4790679007695507E-3</v>
          </cell>
          <cell r="EK82">
            <v>9.6860331753732029E-2</v>
          </cell>
          <cell r="EL82">
            <v>4.2211484976221007E-2</v>
          </cell>
          <cell r="EM82">
            <v>2.2538414173984594E-2</v>
          </cell>
          <cell r="EN82">
            <v>0</v>
          </cell>
          <cell r="EO82">
            <v>2.2994044300430512E-2</v>
          </cell>
          <cell r="EP82">
            <v>91831.472066376795</v>
          </cell>
          <cell r="EQ82">
            <v>15.708462424584877</v>
          </cell>
          <cell r="ER82">
            <v>1062.8225751924213</v>
          </cell>
          <cell r="ES82">
            <v>1078.5310376170059</v>
          </cell>
          <cell r="ET82">
            <v>0</v>
          </cell>
          <cell r="EU82">
            <v>1078.5310376170059</v>
          </cell>
          <cell r="EV82">
            <v>20805.87849318736</v>
          </cell>
          <cell r="EW82">
            <v>927.45167453854378</v>
          </cell>
          <cell r="EX82">
            <v>21733.330167725901</v>
          </cell>
          <cell r="EY82">
            <v>40792.154179886638</v>
          </cell>
          <cell r="EZ82">
            <v>132844.52914256213</v>
          </cell>
          <cell r="FA82">
            <v>196448.54452779164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7.6320873922009378</v>
          </cell>
          <cell r="W83">
            <v>0</v>
          </cell>
          <cell r="X83">
            <v>0</v>
          </cell>
          <cell r="Y83">
            <v>1.7011256023318408</v>
          </cell>
          <cell r="Z83">
            <v>9.6163057764542259E-2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7.7886135798756723E-2</v>
          </cell>
          <cell r="AK83">
            <v>0</v>
          </cell>
          <cell r="AL83">
            <v>0</v>
          </cell>
          <cell r="AM83">
            <v>5.8503174071422005E-2</v>
          </cell>
          <cell r="AN83">
            <v>0</v>
          </cell>
          <cell r="AO83">
            <v>0</v>
          </cell>
          <cell r="AP83">
            <v>0.93370622762219224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5.533145846365644E-2</v>
          </cell>
          <cell r="AV83">
            <v>0</v>
          </cell>
          <cell r="AW83">
            <v>0</v>
          </cell>
          <cell r="AX83">
            <v>0</v>
          </cell>
          <cell r="AY83">
            <v>0.17145224106007886</v>
          </cell>
          <cell r="AZ83">
            <v>0</v>
          </cell>
          <cell r="BA83">
            <v>0</v>
          </cell>
          <cell r="BB83">
            <v>5.5795109207572536E-3</v>
          </cell>
          <cell r="BC83">
            <v>0</v>
          </cell>
          <cell r="BD83">
            <v>0</v>
          </cell>
          <cell r="BE83">
            <v>37.106823567499191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19.415514394280777</v>
          </cell>
          <cell r="BM83">
            <v>4.4270663263470972E-3</v>
          </cell>
          <cell r="BN83">
            <v>0</v>
          </cell>
          <cell r="BO83">
            <v>3.1139507235040123</v>
          </cell>
          <cell r="BP83">
            <v>102242.59162192766</v>
          </cell>
          <cell r="BQ83">
            <v>1875.207238434383</v>
          </cell>
          <cell r="BR83">
            <v>0</v>
          </cell>
          <cell r="BS83">
            <v>5024.3722389272898</v>
          </cell>
          <cell r="BT83">
            <v>11.787078002506295</v>
          </cell>
          <cell r="BU83">
            <v>2.2345825198327169</v>
          </cell>
          <cell r="BV83">
            <v>1.9395113625227101</v>
          </cell>
          <cell r="BW83">
            <v>4891.4143480106986</v>
          </cell>
          <cell r="BX83">
            <v>2.2845594066714545</v>
          </cell>
          <cell r="BY83">
            <v>0</v>
          </cell>
          <cell r="BZ83">
            <v>0.10284599931123692</v>
          </cell>
          <cell r="CA83">
            <v>665327.08836097189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76.893376070566049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7.0441629119689323E-3</v>
          </cell>
          <cell r="CY83">
            <v>0.17821771950701695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1.6847673373797505</v>
          </cell>
          <cell r="DF83">
            <v>1862.8125954383981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27.657807927713279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53.914095229158661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0.10723288186072542</v>
          </cell>
          <cell r="EM83">
            <v>0</v>
          </cell>
          <cell r="EN83">
            <v>0</v>
          </cell>
          <cell r="EO83">
            <v>0</v>
          </cell>
          <cell r="EP83">
            <v>781472.6500728823</v>
          </cell>
          <cell r="EQ83">
            <v>24740.47115303704</v>
          </cell>
          <cell r="ER83">
            <v>367274.68996518437</v>
          </cell>
          <cell r="ES83">
            <v>392015.16111822135</v>
          </cell>
          <cell r="ET83">
            <v>0</v>
          </cell>
          <cell r="EU83">
            <v>392015.16111822135</v>
          </cell>
          <cell r="EV83">
            <v>142974.67720337884</v>
          </cell>
          <cell r="EW83">
            <v>20220.77269027166</v>
          </cell>
          <cell r="EX83">
            <v>163195.44989365051</v>
          </cell>
          <cell r="EY83">
            <v>132422.38755915628</v>
          </cell>
          <cell r="EZ83">
            <v>6834909.0008411147</v>
          </cell>
          <cell r="FA83">
            <v>7522541.9994121427</v>
          </cell>
        </row>
        <row r="84">
          <cell r="C84">
            <v>183.60205421805949</v>
          </cell>
          <cell r="D84">
            <v>15.370838891149873</v>
          </cell>
          <cell r="E84">
            <v>225.20880246371232</v>
          </cell>
          <cell r="F84">
            <v>578.04749802558592</v>
          </cell>
          <cell r="G84">
            <v>32.044776884032359</v>
          </cell>
          <cell r="H84">
            <v>0</v>
          </cell>
          <cell r="I84">
            <v>0.82632430953390668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0.33852065820541816</v>
          </cell>
          <cell r="O84">
            <v>4.4483435163734342</v>
          </cell>
          <cell r="P84">
            <v>1.0802014921945331</v>
          </cell>
          <cell r="Q84">
            <v>0</v>
          </cell>
          <cell r="R84">
            <v>13.517101028735283</v>
          </cell>
          <cell r="S84">
            <v>2.3111703211968626</v>
          </cell>
          <cell r="T84">
            <v>12.973181604543422</v>
          </cell>
          <cell r="U84">
            <v>2.8845488591188095</v>
          </cell>
          <cell r="V84">
            <v>33.540062474269419</v>
          </cell>
          <cell r="W84">
            <v>7.5655794470676634</v>
          </cell>
          <cell r="X84">
            <v>18.864043203671148</v>
          </cell>
          <cell r="Y84">
            <v>2.6258569902533178</v>
          </cell>
          <cell r="Z84">
            <v>3.3643508208265809</v>
          </cell>
          <cell r="AA84">
            <v>0.10312436610442649</v>
          </cell>
          <cell r="AB84">
            <v>0.14935163278855204</v>
          </cell>
          <cell r="AC84">
            <v>6.1954942756704297</v>
          </cell>
          <cell r="AD84">
            <v>0.50618448182643927</v>
          </cell>
          <cell r="AE84">
            <v>1.5199375597280294</v>
          </cell>
          <cell r="AF84">
            <v>9.849571191801326</v>
          </cell>
          <cell r="AG84">
            <v>16.218205902812567</v>
          </cell>
          <cell r="AH84">
            <v>42.372601235900397</v>
          </cell>
          <cell r="AI84">
            <v>9.6679665963059893</v>
          </cell>
          <cell r="AJ84">
            <v>10.444351505830497</v>
          </cell>
          <cell r="AK84">
            <v>12.660877372248532</v>
          </cell>
          <cell r="AL84">
            <v>123772.12847044572</v>
          </cell>
          <cell r="AM84">
            <v>30.675728260527656</v>
          </cell>
          <cell r="AN84">
            <v>39.190135268796489</v>
          </cell>
          <cell r="AO84">
            <v>0.61437198988780783</v>
          </cell>
          <cell r="AP84">
            <v>46.547559195673337</v>
          </cell>
          <cell r="AQ84">
            <v>3.3157879587001577</v>
          </cell>
          <cell r="AR84">
            <v>0</v>
          </cell>
          <cell r="AS84">
            <v>33.360926361502649</v>
          </cell>
          <cell r="AT84">
            <v>0.25951882604553816</v>
          </cell>
          <cell r="AU84">
            <v>1.3166165624557198</v>
          </cell>
          <cell r="AV84">
            <v>19.069629028192278</v>
          </cell>
          <cell r="AW84">
            <v>31.584482523664683</v>
          </cell>
          <cell r="AX84">
            <v>9.5586225683612547</v>
          </cell>
          <cell r="AY84">
            <v>27.452477030579324</v>
          </cell>
          <cell r="AZ84">
            <v>57.532133989289143</v>
          </cell>
          <cell r="BA84">
            <v>0.87939958492311776</v>
          </cell>
          <cell r="BB84">
            <v>26.973514094708943</v>
          </cell>
          <cell r="BC84">
            <v>6164.3431777568721</v>
          </cell>
          <cell r="BD84">
            <v>1.8246764530146657</v>
          </cell>
          <cell r="BE84">
            <v>176.59958116966945</v>
          </cell>
          <cell r="BF84">
            <v>14.589964961831649</v>
          </cell>
          <cell r="BG84">
            <v>2295.3406006330247</v>
          </cell>
          <cell r="BH84">
            <v>0.59210020874578118</v>
          </cell>
          <cell r="BI84">
            <v>12.562038254929073</v>
          </cell>
          <cell r="BJ84">
            <v>3.8170702113239106</v>
          </cell>
          <cell r="BK84">
            <v>0.96106053779398715</v>
          </cell>
          <cell r="BL84">
            <v>389.74281782743441</v>
          </cell>
          <cell r="BM84">
            <v>0.26903514027836706</v>
          </cell>
          <cell r="BN84">
            <v>2.4246007694200413</v>
          </cell>
          <cell r="BO84">
            <v>13.954874955663925</v>
          </cell>
          <cell r="BP84">
            <v>234.35834913691531</v>
          </cell>
          <cell r="BQ84">
            <v>44.144876617264245</v>
          </cell>
          <cell r="BR84">
            <v>13.203048401847912</v>
          </cell>
          <cell r="BS84">
            <v>5177.7824716036921</v>
          </cell>
          <cell r="BT84">
            <v>962.24867280703506</v>
          </cell>
          <cell r="BU84">
            <v>6.166586378662795</v>
          </cell>
          <cell r="BV84">
            <v>15885.120762204682</v>
          </cell>
          <cell r="BW84">
            <v>22045.681161533474</v>
          </cell>
          <cell r="BX84">
            <v>38.750848881431381</v>
          </cell>
          <cell r="BY84">
            <v>1.1417581475942558</v>
          </cell>
          <cell r="BZ84">
            <v>92.169886678282253</v>
          </cell>
          <cell r="CA84">
            <v>2112407.6486875317</v>
          </cell>
          <cell r="CB84">
            <v>1934071.429670057</v>
          </cell>
          <cell r="CC84">
            <v>2.4492763239549853</v>
          </cell>
          <cell r="CD84">
            <v>68.95970434293001</v>
          </cell>
          <cell r="CE84">
            <v>5.963795207355358</v>
          </cell>
          <cell r="CF84">
            <v>553.05397992524536</v>
          </cell>
          <cell r="CG84">
            <v>14264.879101128956</v>
          </cell>
          <cell r="CH84">
            <v>11024.323126657875</v>
          </cell>
          <cell r="CI84">
            <v>3.7126946689342359</v>
          </cell>
          <cell r="CJ84">
            <v>14.082974264565216</v>
          </cell>
          <cell r="CK84">
            <v>49888.08231257931</v>
          </cell>
          <cell r="CL84">
            <v>9.6108267002606489</v>
          </cell>
          <cell r="CM84">
            <v>5.9759806618609295</v>
          </cell>
          <cell r="CN84">
            <v>0.12243041355574817</v>
          </cell>
          <cell r="CO84">
            <v>5.4854515996144846</v>
          </cell>
          <cell r="CP84">
            <v>6927.7062810802545</v>
          </cell>
          <cell r="CQ84">
            <v>3.6389365979366448</v>
          </cell>
          <cell r="CR84">
            <v>7572.4728455301729</v>
          </cell>
          <cell r="CS84">
            <v>4.286752377152057</v>
          </cell>
          <cell r="CT84">
            <v>7.5145999640150576</v>
          </cell>
          <cell r="CU84">
            <v>85.707693610442362</v>
          </cell>
          <cell r="CV84">
            <v>1.7149721290475717</v>
          </cell>
          <cell r="CW84">
            <v>20.149241871081205</v>
          </cell>
          <cell r="CX84">
            <v>11.707975495417262</v>
          </cell>
          <cell r="CY84">
            <v>96.125007340016708</v>
          </cell>
          <cell r="CZ84">
            <v>21.569090184953538</v>
          </cell>
          <cell r="DA84">
            <v>0</v>
          </cell>
          <cell r="DB84">
            <v>0</v>
          </cell>
          <cell r="DC84">
            <v>0.89240425590319883</v>
          </cell>
          <cell r="DD84">
            <v>44.934239078314384</v>
          </cell>
          <cell r="DE84">
            <v>0</v>
          </cell>
          <cell r="DF84">
            <v>7001.3795408531359</v>
          </cell>
          <cell r="DG84">
            <v>10.359350545650168</v>
          </cell>
          <cell r="DH84">
            <v>747.82474641103329</v>
          </cell>
          <cell r="DI84">
            <v>3.2078668932883105</v>
          </cell>
          <cell r="DJ84">
            <v>324.26174194582143</v>
          </cell>
          <cell r="DK84">
            <v>4904.8979794306842</v>
          </cell>
          <cell r="DL84">
            <v>27.092903761370579</v>
          </cell>
          <cell r="DM84">
            <v>2546.008618041069</v>
          </cell>
          <cell r="DN84">
            <v>129.41910583887363</v>
          </cell>
          <cell r="DO84">
            <v>81.12227900888</v>
          </cell>
          <cell r="DP84">
            <v>418.73021768062324</v>
          </cell>
          <cell r="DQ84">
            <v>3718.2323243881174</v>
          </cell>
          <cell r="DR84">
            <v>965.98510918177578</v>
          </cell>
          <cell r="DS84">
            <v>470.29685577186996</v>
          </cell>
          <cell r="DT84">
            <v>131.46027545619182</v>
          </cell>
          <cell r="DU84">
            <v>676.74208792595027</v>
          </cell>
          <cell r="DV84">
            <v>119.52982629893792</v>
          </cell>
          <cell r="DW84">
            <v>421124.07163333043</v>
          </cell>
          <cell r="DX84">
            <v>113.97261191207883</v>
          </cell>
          <cell r="DY84">
            <v>4065.5071154972416</v>
          </cell>
          <cell r="DZ84">
            <v>164.6593845857777</v>
          </cell>
          <cell r="EA84">
            <v>22.739104924489414</v>
          </cell>
          <cell r="EB84">
            <v>14.865100280404029</v>
          </cell>
          <cell r="EC84">
            <v>86.173859409198258</v>
          </cell>
          <cell r="ED84">
            <v>383.31221686256771</v>
          </cell>
          <cell r="EE84">
            <v>17.991419270948111</v>
          </cell>
          <cell r="EF84">
            <v>81.996421504996434</v>
          </cell>
          <cell r="EG84">
            <v>31.975536992151511</v>
          </cell>
          <cell r="EH84">
            <v>21.520828248208836</v>
          </cell>
          <cell r="EI84">
            <v>18.653421339967807</v>
          </cell>
          <cell r="EJ84">
            <v>173.1060011944287</v>
          </cell>
          <cell r="EK84">
            <v>39.677125129645589</v>
          </cell>
          <cell r="EL84">
            <v>10.25193048127942</v>
          </cell>
          <cell r="EM84">
            <v>0.12069064251661357</v>
          </cell>
          <cell r="EN84">
            <v>4.4258442359241457</v>
          </cell>
          <cell r="EO84">
            <v>679.81078638854308</v>
          </cell>
          <cell r="EP84">
            <v>4765382.1322295303</v>
          </cell>
          <cell r="EQ84">
            <v>4628.7682559657278</v>
          </cell>
          <cell r="ER84">
            <v>54058.295199183834</v>
          </cell>
          <cell r="ES84">
            <v>58687.06345514956</v>
          </cell>
          <cell r="ET84">
            <v>0</v>
          </cell>
          <cell r="EU84">
            <v>58687.06345514956</v>
          </cell>
          <cell r="EV84">
            <v>0</v>
          </cell>
          <cell r="EW84">
            <v>38343.151434484906</v>
          </cell>
          <cell r="EX84">
            <v>38343.151434484906</v>
          </cell>
          <cell r="EY84">
            <v>392512.22511630773</v>
          </cell>
          <cell r="EZ84">
            <v>1990448.6579938906</v>
          </cell>
          <cell r="FA84">
            <v>2479991.0979998331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0.2282158158389444</v>
          </cell>
          <cell r="Y85">
            <v>0</v>
          </cell>
          <cell r="Z85">
            <v>6.9230189784857295E-3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2.1856130346911649E-4</v>
          </cell>
          <cell r="AN85">
            <v>2.8488642760758884E-2</v>
          </cell>
          <cell r="AO85">
            <v>0</v>
          </cell>
          <cell r="AP85">
            <v>0</v>
          </cell>
          <cell r="AQ85">
            <v>0.66364400350500519</v>
          </cell>
          <cell r="AR85">
            <v>0</v>
          </cell>
          <cell r="AS85">
            <v>0</v>
          </cell>
          <cell r="AT85">
            <v>5.040283942245251E-4</v>
          </cell>
          <cell r="AU85">
            <v>0</v>
          </cell>
          <cell r="AV85">
            <v>0</v>
          </cell>
          <cell r="AW85">
            <v>0</v>
          </cell>
          <cell r="AX85">
            <v>9.4823221054624197E-3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2.5283054993259009E-2</v>
          </cell>
          <cell r="BF85">
            <v>2.6994872087541188E-4</v>
          </cell>
          <cell r="BG85">
            <v>3.6578732103310502E-3</v>
          </cell>
          <cell r="BH85">
            <v>8.4089650243885636E-2</v>
          </cell>
          <cell r="BI85">
            <v>0</v>
          </cell>
          <cell r="BJ85">
            <v>0</v>
          </cell>
          <cell r="BK85">
            <v>9.0263269009238714E-3</v>
          </cell>
          <cell r="BL85">
            <v>11.92861840655145</v>
          </cell>
          <cell r="BM85">
            <v>5.6770234272204376E-3</v>
          </cell>
          <cell r="BN85">
            <v>7.9093378944763815E-2</v>
          </cell>
          <cell r="BO85">
            <v>0</v>
          </cell>
          <cell r="BP85">
            <v>2.6265646662027402</v>
          </cell>
          <cell r="BQ85">
            <v>3.7244855025621287E-3</v>
          </cell>
          <cell r="BR85">
            <v>9.6970837183536649E-5</v>
          </cell>
          <cell r="BS85">
            <v>3.8818243098594447E-2</v>
          </cell>
          <cell r="BT85">
            <v>2.645374072192886E-2</v>
          </cell>
          <cell r="BU85">
            <v>0</v>
          </cell>
          <cell r="BV85">
            <v>5.3003268350801562E-3</v>
          </cell>
          <cell r="BW85">
            <v>1.8596507242038565</v>
          </cell>
          <cell r="BX85">
            <v>1.9984173383324724E-2</v>
          </cell>
          <cell r="BY85">
            <v>0</v>
          </cell>
          <cell r="BZ85">
            <v>1.0319604796227078</v>
          </cell>
          <cell r="CA85">
            <v>0</v>
          </cell>
          <cell r="CB85">
            <v>1.1869310303857685</v>
          </cell>
          <cell r="CC85">
            <v>3747.2427693737832</v>
          </cell>
          <cell r="CD85">
            <v>0.47509183496306362</v>
          </cell>
          <cell r="CE85">
            <v>0</v>
          </cell>
          <cell r="CF85">
            <v>0</v>
          </cell>
          <cell r="CG85">
            <v>20.99040206025002</v>
          </cell>
          <cell r="CH85">
            <v>0</v>
          </cell>
          <cell r="CI85">
            <v>4.6507650851449625E-3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6.5445575143773018</v>
          </cell>
          <cell r="CS85">
            <v>5.2171208814029855E-5</v>
          </cell>
          <cell r="CT85">
            <v>0</v>
          </cell>
          <cell r="CU85">
            <v>0</v>
          </cell>
          <cell r="CV85">
            <v>1.4850877088466224E-5</v>
          </cell>
          <cell r="CW85">
            <v>6.1365223242067744E-3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1125.3977568984355</v>
          </cell>
          <cell r="DF85">
            <v>371.19468875193189</v>
          </cell>
          <cell r="DG85">
            <v>0.15360588925811475</v>
          </cell>
          <cell r="DH85">
            <v>0</v>
          </cell>
          <cell r="DI85">
            <v>0</v>
          </cell>
          <cell r="DJ85">
            <v>1.1899135896556055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7.8067608255042061E-3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5293.0801238796466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220.09994869575576</v>
          </cell>
          <cell r="EX85">
            <v>220.09994869575576</v>
          </cell>
          <cell r="EY85">
            <v>842.51559596491211</v>
          </cell>
          <cell r="EZ85">
            <v>7912.9001217307614</v>
          </cell>
          <cell r="FA85">
            <v>8975.5156663914295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261.25661031512408</v>
          </cell>
          <cell r="G86">
            <v>9.4096746728792233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7.36961035128464E-5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0.56416367963699732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369.65754740972022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26294.967865044899</v>
          </cell>
          <cell r="CE86">
            <v>0</v>
          </cell>
          <cell r="CF86">
            <v>0</v>
          </cell>
          <cell r="CG86">
            <v>4.0874959572936694E-2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615.53177958035792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1369.38358944896</v>
          </cell>
          <cell r="DH86">
            <v>0</v>
          </cell>
          <cell r="DI86">
            <v>0</v>
          </cell>
          <cell r="DJ86">
            <v>0.16118687173121657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28920.97336567899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3.4092854121851716E-3</v>
          </cell>
          <cell r="EW86">
            <v>152.55076433513756</v>
          </cell>
          <cell r="EX86">
            <v>152.55417362054973</v>
          </cell>
          <cell r="EY86">
            <v>75044.741441893842</v>
          </cell>
          <cell r="EZ86">
            <v>68920.51845837773</v>
          </cell>
          <cell r="FA86">
            <v>144117.81407389214</v>
          </cell>
        </row>
        <row r="87">
          <cell r="C87">
            <v>4.898580801263396</v>
          </cell>
          <cell r="D87">
            <v>0.53215301542615456</v>
          </cell>
          <cell r="E87">
            <v>0</v>
          </cell>
          <cell r="F87">
            <v>10.065222851570857</v>
          </cell>
          <cell r="G87">
            <v>1.0878941255530521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1.8483418838290727E-4</v>
          </cell>
          <cell r="U87">
            <v>0</v>
          </cell>
          <cell r="V87">
            <v>0</v>
          </cell>
          <cell r="W87">
            <v>0</v>
          </cell>
          <cell r="X87">
            <v>2.0820592006956413E-2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3.3087121491019E-2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0.39389280395336218</v>
          </cell>
          <cell r="AQ87">
            <v>0.5779624700470315</v>
          </cell>
          <cell r="AR87">
            <v>0</v>
          </cell>
          <cell r="AS87">
            <v>1.6022138757432378</v>
          </cell>
          <cell r="AT87">
            <v>0</v>
          </cell>
          <cell r="AU87">
            <v>0</v>
          </cell>
          <cell r="AV87">
            <v>9.3477985184783938E-2</v>
          </cell>
          <cell r="AW87">
            <v>2.3385602573321396E-2</v>
          </cell>
          <cell r="AX87">
            <v>4.1757616637639744E-2</v>
          </cell>
          <cell r="AY87">
            <v>6.2070314239848949E-3</v>
          </cell>
          <cell r="AZ87">
            <v>5.3878946862823587E-2</v>
          </cell>
          <cell r="BA87">
            <v>0</v>
          </cell>
          <cell r="BB87">
            <v>0</v>
          </cell>
          <cell r="BC87">
            <v>2.1737462428182763E-2</v>
          </cell>
          <cell r="BD87">
            <v>0</v>
          </cell>
          <cell r="BE87">
            <v>0</v>
          </cell>
          <cell r="BF87">
            <v>0</v>
          </cell>
          <cell r="BG87">
            <v>1.7304266541831608E-5</v>
          </cell>
          <cell r="BH87">
            <v>0</v>
          </cell>
          <cell r="BI87">
            <v>1.8082098587564446E-2</v>
          </cell>
          <cell r="BJ87">
            <v>0</v>
          </cell>
          <cell r="BK87">
            <v>0</v>
          </cell>
          <cell r="BL87">
            <v>3.0080871693323817E-2</v>
          </cell>
          <cell r="BM87">
            <v>6.9612776905177776E-6</v>
          </cell>
          <cell r="BN87">
            <v>0</v>
          </cell>
          <cell r="BO87">
            <v>8.6264017670686791E-4</v>
          </cell>
          <cell r="BP87">
            <v>4.0179881874871835E-2</v>
          </cell>
          <cell r="BQ87">
            <v>2.6134310782318381E-2</v>
          </cell>
          <cell r="BR87">
            <v>0</v>
          </cell>
          <cell r="BS87">
            <v>4.5644833698182197E-3</v>
          </cell>
          <cell r="BT87">
            <v>2.9882082115037307E-2</v>
          </cell>
          <cell r="BU87">
            <v>5.1436256768630246E-3</v>
          </cell>
          <cell r="BV87">
            <v>0.49839772790878401</v>
          </cell>
          <cell r="BW87">
            <v>198.3735300770899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0.17529938617835331</v>
          </cell>
          <cell r="CC87">
            <v>3.0209605754422943E-4</v>
          </cell>
          <cell r="CD87">
            <v>2.3778147525182775E-3</v>
          </cell>
          <cell r="CE87">
            <v>3560.365451771047</v>
          </cell>
          <cell r="CF87">
            <v>117.52560943104945</v>
          </cell>
          <cell r="CG87">
            <v>0</v>
          </cell>
          <cell r="CH87">
            <v>2.7524100073414291E-2</v>
          </cell>
          <cell r="CI87">
            <v>0</v>
          </cell>
          <cell r="CJ87">
            <v>3.6673634324366532E-3</v>
          </cell>
          <cell r="CK87">
            <v>0</v>
          </cell>
          <cell r="CL87">
            <v>5.3100430384380335E-3</v>
          </cell>
          <cell r="CM87">
            <v>0.11073450795205411</v>
          </cell>
          <cell r="CN87">
            <v>5.2659353893982353E-6</v>
          </cell>
          <cell r="CO87">
            <v>9.9239923961460391E-4</v>
          </cell>
          <cell r="CP87">
            <v>2.2622954537350203E-2</v>
          </cell>
          <cell r="CQ87">
            <v>0</v>
          </cell>
          <cell r="CR87">
            <v>40.460830083161291</v>
          </cell>
          <cell r="CS87">
            <v>7.1577139927149883E-2</v>
          </cell>
          <cell r="CT87">
            <v>0</v>
          </cell>
          <cell r="CU87">
            <v>61.601293200145328</v>
          </cell>
          <cell r="CV87">
            <v>0</v>
          </cell>
          <cell r="CW87">
            <v>0</v>
          </cell>
          <cell r="CX87">
            <v>1.5315272649712769E-3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5.1474890802775571E-2</v>
          </cell>
          <cell r="DF87">
            <v>0.56600994359594592</v>
          </cell>
          <cell r="DG87">
            <v>0.17705825475491299</v>
          </cell>
          <cell r="DH87">
            <v>333.5671389903664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0.18386693764981923</v>
          </cell>
          <cell r="DO87">
            <v>0</v>
          </cell>
          <cell r="DP87">
            <v>1.4288489765225512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1.8610503854100468E-2</v>
          </cell>
          <cell r="DY87">
            <v>0</v>
          </cell>
          <cell r="DZ87">
            <v>0</v>
          </cell>
          <cell r="EA87">
            <v>0</v>
          </cell>
          <cell r="EB87">
            <v>3.5544382192872811E-3</v>
          </cell>
          <cell r="EC87">
            <v>0.1587926494715044</v>
          </cell>
          <cell r="ED87">
            <v>0</v>
          </cell>
          <cell r="EE87">
            <v>2.9203500008767022E-4</v>
          </cell>
          <cell r="EF87">
            <v>0.10437596153622586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4.8425459305364987E-2</v>
          </cell>
          <cell r="EM87">
            <v>0</v>
          </cell>
          <cell r="EN87">
            <v>0</v>
          </cell>
          <cell r="EO87">
            <v>0</v>
          </cell>
          <cell r="EP87">
            <v>4335.1629173260453</v>
          </cell>
          <cell r="EQ87">
            <v>331.01841574571671</v>
          </cell>
          <cell r="ER87">
            <v>1108.7947039621974</v>
          </cell>
          <cell r="ES87">
            <v>1439.813119707914</v>
          </cell>
          <cell r="ET87">
            <v>0</v>
          </cell>
          <cell r="EU87">
            <v>1439.813119707914</v>
          </cell>
          <cell r="EV87">
            <v>20585.383965697834</v>
          </cell>
          <cell r="EW87">
            <v>34.218851899619381</v>
          </cell>
          <cell r="EX87">
            <v>20619.602817597453</v>
          </cell>
          <cell r="EY87">
            <v>3184.2729497169412</v>
          </cell>
          <cell r="EZ87">
            <v>11950.353404039199</v>
          </cell>
          <cell r="FA87">
            <v>37194.042291061502</v>
          </cell>
        </row>
        <row r="88">
          <cell r="C88">
            <v>2.5174541393447316</v>
          </cell>
          <cell r="D88">
            <v>0.10166222139362717</v>
          </cell>
          <cell r="E88">
            <v>0.15576163915882324</v>
          </cell>
          <cell r="F88">
            <v>0.58338748421442033</v>
          </cell>
          <cell r="G88">
            <v>3.0374258767825034E-2</v>
          </cell>
          <cell r="H88">
            <v>0</v>
          </cell>
          <cell r="I88">
            <v>7.8419782751343217E-4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0.13960169505593148</v>
          </cell>
          <cell r="O88">
            <v>0.22005268874672052</v>
          </cell>
          <cell r="P88">
            <v>1.5839895296657672E-3</v>
          </cell>
          <cell r="Q88">
            <v>0</v>
          </cell>
          <cell r="R88">
            <v>7.2476930261609188E-2</v>
          </cell>
          <cell r="S88">
            <v>7.524007216413571E-4</v>
          </cell>
          <cell r="T88">
            <v>1.0469577602574047</v>
          </cell>
          <cell r="U88">
            <v>0.1215802982034908</v>
          </cell>
          <cell r="V88">
            <v>0.18241161029598288</v>
          </cell>
          <cell r="W88">
            <v>0.41568550295676643</v>
          </cell>
          <cell r="X88">
            <v>2.6364524701477268</v>
          </cell>
          <cell r="Y88">
            <v>0.2620058665295093</v>
          </cell>
          <cell r="Z88">
            <v>0.60988739005006198</v>
          </cell>
          <cell r="AA88">
            <v>3.6050785930825162E-2</v>
          </cell>
          <cell r="AB88">
            <v>2.4251034884714784</v>
          </cell>
          <cell r="AC88">
            <v>0.33951531361425946</v>
          </cell>
          <cell r="AD88">
            <v>0.64354422049494076</v>
          </cell>
          <cell r="AE88">
            <v>0.3993675168049749</v>
          </cell>
          <cell r="AF88">
            <v>1.1941101686080382E-4</v>
          </cell>
          <cell r="AG88">
            <v>1.0948868513645877</v>
          </cell>
          <cell r="AH88">
            <v>9.8333660789953363</v>
          </cell>
          <cell r="AI88">
            <v>0.32583982366598135</v>
          </cell>
          <cell r="AJ88">
            <v>4.7340028443084055E-3</v>
          </cell>
          <cell r="AK88">
            <v>1.091710484504658E-2</v>
          </cell>
          <cell r="AL88">
            <v>0.18165061922853032</v>
          </cell>
          <cell r="AM88">
            <v>3.3083605233278441</v>
          </cell>
          <cell r="AN88">
            <v>4.0555117538109187</v>
          </cell>
          <cell r="AO88">
            <v>0.11781089948571818</v>
          </cell>
          <cell r="AP88">
            <v>47.959990073657195</v>
          </cell>
          <cell r="AQ88">
            <v>3.387017897208934</v>
          </cell>
          <cell r="AR88">
            <v>0</v>
          </cell>
          <cell r="AS88">
            <v>3.6575331614223456</v>
          </cell>
          <cell r="AT88">
            <v>1.5522762635399054E-2</v>
          </cell>
          <cell r="AU88">
            <v>2.4412233777886725E-3</v>
          </cell>
          <cell r="AV88">
            <v>1.801070771977243</v>
          </cell>
          <cell r="AW88">
            <v>5.8062009284853833</v>
          </cell>
          <cell r="AX88">
            <v>4.8802660473748256</v>
          </cell>
          <cell r="AY88">
            <v>0.40522358795142921</v>
          </cell>
          <cell r="AZ88">
            <v>6.6785791921111839</v>
          </cell>
          <cell r="BA88">
            <v>8.7996265926509594</v>
          </cell>
          <cell r="BB88">
            <v>1.3665105551359509</v>
          </cell>
          <cell r="BC88">
            <v>703.38014009848177</v>
          </cell>
          <cell r="BD88">
            <v>7.226703145565982</v>
          </cell>
          <cell r="BE88">
            <v>0.12931658394473231</v>
          </cell>
          <cell r="BF88">
            <v>0.87609974698599813</v>
          </cell>
          <cell r="BG88">
            <v>30.430845626782236</v>
          </cell>
          <cell r="BH88">
            <v>0.23490389876171719</v>
          </cell>
          <cell r="BI88">
            <v>0.41660147551474924</v>
          </cell>
          <cell r="BJ88">
            <v>4.3410838417157738</v>
          </cell>
          <cell r="BK88">
            <v>0.10024400207470287</v>
          </cell>
          <cell r="BL88">
            <v>43.645518301255052</v>
          </cell>
          <cell r="BM88">
            <v>1.1325769800333747E-2</v>
          </cell>
          <cell r="BN88">
            <v>0.56011742558703814</v>
          </cell>
          <cell r="BO88">
            <v>33.49658271998441</v>
          </cell>
          <cell r="BP88">
            <v>254.65134548189633</v>
          </cell>
          <cell r="BQ88">
            <v>106.40989053763968</v>
          </cell>
          <cell r="BR88">
            <v>548.37131696720905</v>
          </cell>
          <cell r="BS88">
            <v>676.73358283405832</v>
          </cell>
          <cell r="BT88">
            <v>8141.9602079376164</v>
          </cell>
          <cell r="BU88">
            <v>3.9263744487450453E-3</v>
          </cell>
          <cell r="BV88">
            <v>5234.8925820723671</v>
          </cell>
          <cell r="BW88">
            <v>23.900552859201916</v>
          </cell>
          <cell r="BX88">
            <v>119.45971964794224</v>
          </cell>
          <cell r="BY88">
            <v>3.1226309143011997</v>
          </cell>
          <cell r="BZ88">
            <v>687.38263017484974</v>
          </cell>
          <cell r="CA88">
            <v>71.419768469073986</v>
          </cell>
          <cell r="CB88">
            <v>15091.736218258478</v>
          </cell>
          <cell r="CC88">
            <v>365.94562215031493</v>
          </cell>
          <cell r="CD88">
            <v>27.974050164690961</v>
          </cell>
          <cell r="CE88">
            <v>5.0068111600473717</v>
          </cell>
          <cell r="CF88">
            <v>8384.2143475746179</v>
          </cell>
          <cell r="CG88">
            <v>252.51946300785789</v>
          </cell>
          <cell r="CH88">
            <v>1.4889072583826566</v>
          </cell>
          <cell r="CI88">
            <v>0.14711966461864703</v>
          </cell>
          <cell r="CJ88">
            <v>1401.9809000031137</v>
          </cell>
          <cell r="CK88">
            <v>421.94061355078145</v>
          </cell>
          <cell r="CL88">
            <v>4.5953244898544927</v>
          </cell>
          <cell r="CM88">
            <v>5.2021917508168125E-3</v>
          </cell>
          <cell r="CN88">
            <v>3.6918908830905618E-3</v>
          </cell>
          <cell r="CO88">
            <v>0</v>
          </cell>
          <cell r="CP88">
            <v>2204.5930840717515</v>
          </cell>
          <cell r="CQ88">
            <v>1.9729307056153982</v>
          </cell>
          <cell r="CR88">
            <v>321.85339166716392</v>
          </cell>
          <cell r="CS88">
            <v>0.94603390984032476</v>
          </cell>
          <cell r="CT88">
            <v>0.64760342912963087</v>
          </cell>
          <cell r="CU88">
            <v>5.3902360899064989</v>
          </cell>
          <cell r="CV88">
            <v>4.5585764161178615</v>
          </cell>
          <cell r="CW88">
            <v>6.0151058444154103E-2</v>
          </cell>
          <cell r="CX88">
            <v>0.96023773334405371</v>
          </cell>
          <cell r="CY88">
            <v>0</v>
          </cell>
          <cell r="CZ88">
            <v>1.7757276723015795E-2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0.18213206507830965</v>
          </cell>
          <cell r="DF88">
            <v>3.5440152478515481</v>
          </cell>
          <cell r="DG88">
            <v>0.23410946858647552</v>
          </cell>
          <cell r="DH88">
            <v>0</v>
          </cell>
          <cell r="DI88">
            <v>0</v>
          </cell>
          <cell r="DJ88">
            <v>3.9039885243346566</v>
          </cell>
          <cell r="DK88">
            <v>0</v>
          </cell>
          <cell r="DL88">
            <v>1.593470133753669</v>
          </cell>
          <cell r="DM88">
            <v>0</v>
          </cell>
          <cell r="DN88">
            <v>3.5712657221205411</v>
          </cell>
          <cell r="DO88">
            <v>1.969812669776639E-5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7.1868637427014574</v>
          </cell>
          <cell r="DV88">
            <v>0</v>
          </cell>
          <cell r="DW88">
            <v>4.3876226731825723</v>
          </cell>
          <cell r="DX88">
            <v>0</v>
          </cell>
          <cell r="DY88">
            <v>0.26561364025789702</v>
          </cell>
          <cell r="DZ88">
            <v>0</v>
          </cell>
          <cell r="EA88">
            <v>0</v>
          </cell>
          <cell r="EB88">
            <v>1.1849051852311637E-2</v>
          </cell>
          <cell r="EC88">
            <v>4.3654145913978745E-2</v>
          </cell>
          <cell r="ED88">
            <v>0</v>
          </cell>
          <cell r="EE88">
            <v>0</v>
          </cell>
          <cell r="EF88">
            <v>0.45532497467490263</v>
          </cell>
          <cell r="EG88">
            <v>0</v>
          </cell>
          <cell r="EH88">
            <v>0</v>
          </cell>
          <cell r="EI88">
            <v>8.5119953144335032E-3</v>
          </cell>
          <cell r="EJ88">
            <v>0</v>
          </cell>
          <cell r="EK88">
            <v>9.6014269689090284E-2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45333.83599971528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452.63275654149442</v>
          </cell>
          <cell r="EW88">
            <v>235.69050308173766</v>
          </cell>
          <cell r="EX88">
            <v>688.32325962323205</v>
          </cell>
          <cell r="EY88">
            <v>16371.570807128937</v>
          </cell>
          <cell r="EZ88">
            <v>35316.950569648128</v>
          </cell>
          <cell r="FA88">
            <v>52376.844636400303</v>
          </cell>
        </row>
        <row r="89">
          <cell r="C89">
            <v>2.4969848442219171</v>
          </cell>
          <cell r="D89">
            <v>7.7968722359367221E-2</v>
          </cell>
          <cell r="E89">
            <v>0.51846604773365945</v>
          </cell>
          <cell r="F89">
            <v>1.9300123858924938</v>
          </cell>
          <cell r="G89">
            <v>4.4611176244574342E-2</v>
          </cell>
          <cell r="H89">
            <v>0</v>
          </cell>
          <cell r="I89">
            <v>6.1450228824881641E-3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5.3298530319415685E-2</v>
          </cell>
          <cell r="O89">
            <v>9.0939140010463965E-2</v>
          </cell>
          <cell r="P89">
            <v>0.66596798177578265</v>
          </cell>
          <cell r="Q89">
            <v>0</v>
          </cell>
          <cell r="R89">
            <v>0.21213252729317336</v>
          </cell>
          <cell r="S89">
            <v>1.3575519372591001E-2</v>
          </cell>
          <cell r="T89">
            <v>4.4460322284309317</v>
          </cell>
          <cell r="U89">
            <v>0.34896187259524664</v>
          </cell>
          <cell r="V89">
            <v>0.46147623254113057</v>
          </cell>
          <cell r="W89">
            <v>0.12537911540834223</v>
          </cell>
          <cell r="X89">
            <v>6.3072781624024232</v>
          </cell>
          <cell r="Y89">
            <v>0.28688414481182073</v>
          </cell>
          <cell r="Z89">
            <v>0.7445201803581355</v>
          </cell>
          <cell r="AA89">
            <v>2.108468900486184E-2</v>
          </cell>
          <cell r="AB89">
            <v>7.1168827819053675</v>
          </cell>
          <cell r="AC89">
            <v>0.51051991722041645</v>
          </cell>
          <cell r="AD89">
            <v>0.56004963594944934</v>
          </cell>
          <cell r="AE89">
            <v>0.21151619760043819</v>
          </cell>
          <cell r="AF89">
            <v>1.2152628947525639E-3</v>
          </cell>
          <cell r="AG89">
            <v>0.88644568360141918</v>
          </cell>
          <cell r="AH89">
            <v>3.6964520204993536</v>
          </cell>
          <cell r="AI89">
            <v>0.17708104951661915</v>
          </cell>
          <cell r="AJ89">
            <v>3.4648700280116261E-2</v>
          </cell>
          <cell r="AK89">
            <v>9.2969303326221678E-2</v>
          </cell>
          <cell r="AL89">
            <v>0.3918845028587305</v>
          </cell>
          <cell r="AM89">
            <v>4.5517737496060171</v>
          </cell>
          <cell r="AN89">
            <v>1.684740395394446</v>
          </cell>
          <cell r="AO89">
            <v>0.14708940846456503</v>
          </cell>
          <cell r="AP89">
            <v>422.38071355069491</v>
          </cell>
          <cell r="AQ89">
            <v>11.422785349156767</v>
          </cell>
          <cell r="AR89">
            <v>0</v>
          </cell>
          <cell r="AS89">
            <v>20.878001614759341</v>
          </cell>
          <cell r="AT89">
            <v>1.4071470967555458E-2</v>
          </cell>
          <cell r="AU89">
            <v>1.5625405901489272E-3</v>
          </cell>
          <cell r="AV89">
            <v>1.1210439533270089</v>
          </cell>
          <cell r="AW89">
            <v>21.781267431773859</v>
          </cell>
          <cell r="AX89">
            <v>2.797787371092963</v>
          </cell>
          <cell r="AY89">
            <v>0.29010462813640625</v>
          </cell>
          <cell r="AZ89">
            <v>4.7358729185176385</v>
          </cell>
          <cell r="BA89">
            <v>9.7743653916654127E-2</v>
          </cell>
          <cell r="BB89">
            <v>1.1288818394575051</v>
          </cell>
          <cell r="BC89">
            <v>107.20528931673701</v>
          </cell>
          <cell r="BD89">
            <v>1.5936422037736224</v>
          </cell>
          <cell r="BE89">
            <v>1.0150664989224196</v>
          </cell>
          <cell r="BF89">
            <v>3.9033415595460217</v>
          </cell>
          <cell r="BG89">
            <v>16.125858312811651</v>
          </cell>
          <cell r="BH89">
            <v>0.11376510974452338</v>
          </cell>
          <cell r="BI89">
            <v>8.165868103819704E-2</v>
          </cell>
          <cell r="BJ89">
            <v>3.2853149892685778</v>
          </cell>
          <cell r="BK89">
            <v>0.50863599401316006</v>
          </cell>
          <cell r="BL89">
            <v>41.561893351048013</v>
          </cell>
          <cell r="BM89">
            <v>6.7318742269745366E-2</v>
          </cell>
          <cell r="BN89">
            <v>0.45804469975319179</v>
          </cell>
          <cell r="BO89">
            <v>20.466393466748947</v>
          </cell>
          <cell r="BP89">
            <v>445.34241048057106</v>
          </cell>
          <cell r="BQ89">
            <v>415.92527962225608</v>
          </cell>
          <cell r="BR89">
            <v>872.6664662880421</v>
          </cell>
          <cell r="BS89">
            <v>7757.7484558654714</v>
          </cell>
          <cell r="BT89">
            <v>903.77421433546999</v>
          </cell>
          <cell r="BU89">
            <v>416.90523112841811</v>
          </cell>
          <cell r="BV89">
            <v>3282.5426290880764</v>
          </cell>
          <cell r="BW89">
            <v>335.01546817044976</v>
          </cell>
          <cell r="BX89">
            <v>418.76014598187578</v>
          </cell>
          <cell r="BY89">
            <v>0.13246064882523123</v>
          </cell>
          <cell r="BZ89">
            <v>2146.6832048796691</v>
          </cell>
          <cell r="CA89">
            <v>16.142356623171658</v>
          </cell>
          <cell r="CB89">
            <v>2230.8450064034573</v>
          </cell>
          <cell r="CC89">
            <v>237.7062289213479</v>
          </cell>
          <cell r="CD89">
            <v>66.706310861429429</v>
          </cell>
          <cell r="CE89">
            <v>17.835712994710914</v>
          </cell>
          <cell r="CF89">
            <v>1281.4038510387111</v>
          </cell>
          <cell r="CG89">
            <v>17198.515425790803</v>
          </cell>
          <cell r="CH89">
            <v>5599.5051381702515</v>
          </cell>
          <cell r="CI89">
            <v>253.45151503731154</v>
          </cell>
          <cell r="CJ89">
            <v>3841.5255090010533</v>
          </cell>
          <cell r="CK89">
            <v>1960.5983170248508</v>
          </cell>
          <cell r="CL89">
            <v>3567.3535685966244</v>
          </cell>
          <cell r="CM89">
            <v>33.712200224972655</v>
          </cell>
          <cell r="CN89">
            <v>100.05872184867535</v>
          </cell>
          <cell r="CO89">
            <v>84.744999901083091</v>
          </cell>
          <cell r="CP89">
            <v>3266.8736974222006</v>
          </cell>
          <cell r="CQ89">
            <v>1248.7073448490016</v>
          </cell>
          <cell r="CR89">
            <v>2251.1080088980734</v>
          </cell>
          <cell r="CS89">
            <v>73.275758121478177</v>
          </cell>
          <cell r="CT89">
            <v>6.6024744089907481E-2</v>
          </cell>
          <cell r="CU89">
            <v>93.163499504837688</v>
          </cell>
          <cell r="CV89">
            <v>860.13850438588031</v>
          </cell>
          <cell r="CW89">
            <v>0.23439990014131282</v>
          </cell>
          <cell r="CX89">
            <v>3.0982938399960069</v>
          </cell>
          <cell r="CY89">
            <v>2.811278611283647</v>
          </cell>
          <cell r="CZ89">
            <v>57.692336737277273</v>
          </cell>
          <cell r="DA89">
            <v>19837.937457810047</v>
          </cell>
          <cell r="DB89">
            <v>0</v>
          </cell>
          <cell r="DC89">
            <v>5.4944614164847399E-3</v>
          </cell>
          <cell r="DD89">
            <v>2.6325999424618107</v>
          </cell>
          <cell r="DE89">
            <v>4.1551590124730184</v>
          </cell>
          <cell r="DF89">
            <v>24.013958509620515</v>
          </cell>
          <cell r="DG89">
            <v>0.19341719536342905</v>
          </cell>
          <cell r="DH89">
            <v>5.597671522744105</v>
          </cell>
          <cell r="DI89">
            <v>0</v>
          </cell>
          <cell r="DJ89">
            <v>0.46489821586602192</v>
          </cell>
          <cell r="DK89">
            <v>0</v>
          </cell>
          <cell r="DL89">
            <v>16.373142168855519</v>
          </cell>
          <cell r="DM89">
            <v>0.38950641584393642</v>
          </cell>
          <cell r="DN89">
            <v>11.208705387269713</v>
          </cell>
          <cell r="DO89">
            <v>0</v>
          </cell>
          <cell r="DP89">
            <v>0.15891639045574071</v>
          </cell>
          <cell r="DQ89">
            <v>0.14292448844898256</v>
          </cell>
          <cell r="DR89">
            <v>0</v>
          </cell>
          <cell r="DS89">
            <v>1.1964870623638374E-2</v>
          </cell>
          <cell r="DT89">
            <v>0</v>
          </cell>
          <cell r="DU89">
            <v>6.1750529558505924</v>
          </cell>
          <cell r="DV89">
            <v>4.0302489462364236E-3</v>
          </cell>
          <cell r="DW89">
            <v>2.178125914833752</v>
          </cell>
          <cell r="DX89">
            <v>0</v>
          </cell>
          <cell r="DY89">
            <v>0.405020219308802</v>
          </cell>
          <cell r="DZ89">
            <v>8.3424575633487749E-4</v>
          </cell>
          <cell r="EA89">
            <v>0</v>
          </cell>
          <cell r="EB89">
            <v>0.1462599464114776</v>
          </cell>
          <cell r="EC89">
            <v>1.8437357690679621</v>
          </cell>
          <cell r="ED89">
            <v>0.45573252053882285</v>
          </cell>
          <cell r="EE89">
            <v>0.52203462744173645</v>
          </cell>
          <cell r="EF89">
            <v>1.1646476388559297</v>
          </cell>
          <cell r="EG89">
            <v>0.31259887285205845</v>
          </cell>
          <cell r="EH89">
            <v>3.4042524286626498E-2</v>
          </cell>
          <cell r="EI89">
            <v>1.1291287939574597E-2</v>
          </cell>
          <cell r="EJ89">
            <v>4.0916537280454626E-4</v>
          </cell>
          <cell r="EK89">
            <v>5.1341657011778424E-2</v>
          </cell>
          <cell r="EL89">
            <v>6.6037597873565322E-3</v>
          </cell>
          <cell r="EM89">
            <v>5.1294091783803909E-3</v>
          </cell>
          <cell r="EN89">
            <v>0</v>
          </cell>
          <cell r="EO89">
            <v>0</v>
          </cell>
          <cell r="EP89">
            <v>81981.323729477561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3573.9164156262359</v>
          </cell>
          <cell r="EW89">
            <v>261.55471999568073</v>
          </cell>
          <cell r="EX89">
            <v>3835.4711356219168</v>
          </cell>
          <cell r="EY89">
            <v>58691.199524601085</v>
          </cell>
          <cell r="EZ89">
            <v>61517.279184952196</v>
          </cell>
          <cell r="FA89">
            <v>124043.94984517519</v>
          </cell>
        </row>
        <row r="90">
          <cell r="C90">
            <v>2.3946004610107763</v>
          </cell>
          <cell r="D90">
            <v>0.10996255472859695</v>
          </cell>
          <cell r="E90">
            <v>3.5642177680802178</v>
          </cell>
          <cell r="F90">
            <v>0.42883862064072703</v>
          </cell>
          <cell r="G90">
            <v>6.5055390883908382E-2</v>
          </cell>
          <cell r="H90">
            <v>0</v>
          </cell>
          <cell r="I90">
            <v>1.8965324639962653E-3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0.20090385457698726</v>
          </cell>
          <cell r="O90">
            <v>1.5665060411159861</v>
          </cell>
          <cell r="P90">
            <v>0.10295225194019392</v>
          </cell>
          <cell r="Q90">
            <v>0</v>
          </cell>
          <cell r="R90">
            <v>1.4077600602945677</v>
          </cell>
          <cell r="S90">
            <v>3.1762747055002385E-2</v>
          </cell>
          <cell r="T90">
            <v>0.15446994213472692</v>
          </cell>
          <cell r="U90">
            <v>0.39816714818823634</v>
          </cell>
          <cell r="V90">
            <v>0.26239667846235104</v>
          </cell>
          <cell r="W90">
            <v>2.8013190662043317</v>
          </cell>
          <cell r="X90">
            <v>3.7617303179993447</v>
          </cell>
          <cell r="Y90">
            <v>0.26418947316423363</v>
          </cell>
          <cell r="Z90">
            <v>0.4524050044738826</v>
          </cell>
          <cell r="AA90">
            <v>2.2680076338774001E-3</v>
          </cell>
          <cell r="AB90">
            <v>0.12411949412938814</v>
          </cell>
          <cell r="AC90">
            <v>2.5513195299142568</v>
          </cell>
          <cell r="AD90">
            <v>6.1180296913468213E-2</v>
          </cell>
          <cell r="AE90">
            <v>0</v>
          </cell>
          <cell r="AF90">
            <v>1.2238116087476799E-2</v>
          </cell>
          <cell r="AG90">
            <v>0.67334216574734151</v>
          </cell>
          <cell r="AH90">
            <v>2.4069688040648685</v>
          </cell>
          <cell r="AI90">
            <v>2.2851903414050057</v>
          </cell>
          <cell r="AJ90">
            <v>2.1922758831373044E-2</v>
          </cell>
          <cell r="AK90">
            <v>0.33839902126850119</v>
          </cell>
          <cell r="AL90">
            <v>137.15305906268725</v>
          </cell>
          <cell r="AM90">
            <v>2.7015984340927912</v>
          </cell>
          <cell r="AN90">
            <v>6.3036426996587016</v>
          </cell>
          <cell r="AO90">
            <v>0.17735037486025385</v>
          </cell>
          <cell r="AP90">
            <v>616.95206973227107</v>
          </cell>
          <cell r="AQ90">
            <v>45.736912726770989</v>
          </cell>
          <cell r="AR90">
            <v>0</v>
          </cell>
          <cell r="AS90">
            <v>21.955003430217989</v>
          </cell>
          <cell r="AT90">
            <v>2.4701887083136059E-2</v>
          </cell>
          <cell r="AU90">
            <v>7.3782842482206845E-2</v>
          </cell>
          <cell r="AV90">
            <v>1.3352312795484791</v>
          </cell>
          <cell r="AW90">
            <v>16.742424924252756</v>
          </cell>
          <cell r="AX90">
            <v>11.905595720229602</v>
          </cell>
          <cell r="AY90">
            <v>1.8874767869893834</v>
          </cell>
          <cell r="AZ90">
            <v>7.8465399831835052</v>
          </cell>
          <cell r="BA90">
            <v>1.084852006738487</v>
          </cell>
          <cell r="BB90">
            <v>1.1788982129884467</v>
          </cell>
          <cell r="BC90">
            <v>109.69092866666504</v>
          </cell>
          <cell r="BD90">
            <v>0.16014694420532066</v>
          </cell>
          <cell r="BE90">
            <v>0.76585572252721257</v>
          </cell>
          <cell r="BF90">
            <v>1.508437763056784</v>
          </cell>
          <cell r="BG90">
            <v>7.4184112971058696</v>
          </cell>
          <cell r="BH90">
            <v>178.32040070710357</v>
          </cell>
          <cell r="BI90">
            <v>9.4561380737348072E-2</v>
          </cell>
          <cell r="BJ90">
            <v>83.393121542391498</v>
          </cell>
          <cell r="BK90">
            <v>9.8868232206325887E-2</v>
          </cell>
          <cell r="BL90">
            <v>36.232166464618153</v>
          </cell>
          <cell r="BM90">
            <v>0.16326641033223319</v>
          </cell>
          <cell r="BN90">
            <v>5.4484129583766423E-2</v>
          </cell>
          <cell r="BO90">
            <v>14.796761937763916</v>
          </cell>
          <cell r="BP90">
            <v>184.55014615421373</v>
          </cell>
          <cell r="BQ90">
            <v>340.0005285253834</v>
          </cell>
          <cell r="BR90">
            <v>182.0156085555613</v>
          </cell>
          <cell r="BS90">
            <v>2868.3085218783144</v>
          </cell>
          <cell r="BT90">
            <v>781.04973972566131</v>
          </cell>
          <cell r="BU90">
            <v>92.214461904505072</v>
          </cell>
          <cell r="BV90">
            <v>258.4315129453048</v>
          </cell>
          <cell r="BW90">
            <v>41.223710697957628</v>
          </cell>
          <cell r="BX90">
            <v>438.91493666640014</v>
          </cell>
          <cell r="BY90">
            <v>36.771036031746796</v>
          </cell>
          <cell r="BZ90">
            <v>2474.4128499259641</v>
          </cell>
          <cell r="CA90">
            <v>36.966842776856325</v>
          </cell>
          <cell r="CB90">
            <v>578.35054058509434</v>
          </cell>
          <cell r="CC90">
            <v>0.22908543795580838</v>
          </cell>
          <cell r="CD90">
            <v>763.62503721836163</v>
          </cell>
          <cell r="CE90">
            <v>165.66962499951276</v>
          </cell>
          <cell r="CF90">
            <v>2310.2026287189383</v>
          </cell>
          <cell r="CG90">
            <v>1578.8775338394846</v>
          </cell>
          <cell r="CH90">
            <v>22968.404529414594</v>
          </cell>
          <cell r="CI90">
            <v>2.0797624339838006</v>
          </cell>
          <cell r="CJ90">
            <v>975.16099093931643</v>
          </cell>
          <cell r="CK90">
            <v>364.90864950678485</v>
          </cell>
          <cell r="CL90">
            <v>491.84859729844078</v>
          </cell>
          <cell r="CM90">
            <v>7.2684088129901436</v>
          </cell>
          <cell r="CN90">
            <v>1.6585025359708612</v>
          </cell>
          <cell r="CO90">
            <v>5.9824017501274855E-2</v>
          </cell>
          <cell r="CP90">
            <v>591.57758692960965</v>
          </cell>
          <cell r="CQ90">
            <v>1212.456668681911</v>
          </cell>
          <cell r="CR90">
            <v>677.30641603177924</v>
          </cell>
          <cell r="CS90">
            <v>49.04606885382794</v>
          </cell>
          <cell r="CT90">
            <v>0</v>
          </cell>
          <cell r="CU90">
            <v>63.185274828825307</v>
          </cell>
          <cell r="CV90">
            <v>413.27567636802178</v>
          </cell>
          <cell r="CW90">
            <v>8.5649797672157038E-2</v>
          </cell>
          <cell r="CX90">
            <v>1.7409936348146247</v>
          </cell>
          <cell r="CY90">
            <v>15.971008537818131</v>
          </cell>
          <cell r="CZ90">
            <v>1685.7099726318036</v>
          </cell>
          <cell r="DA90">
            <v>8.7317856845082337E-3</v>
          </cell>
          <cell r="DB90">
            <v>232.04561484972055</v>
          </cell>
          <cell r="DC90">
            <v>0</v>
          </cell>
          <cell r="DD90">
            <v>4.4511674816066202</v>
          </cell>
          <cell r="DE90">
            <v>25.672915299944734</v>
          </cell>
          <cell r="DF90">
            <v>10.578215190961668</v>
          </cell>
          <cell r="DG90">
            <v>0.22736965025115194</v>
          </cell>
          <cell r="DH90">
            <v>2.3551696096848146E-3</v>
          </cell>
          <cell r="DI90">
            <v>2.5007282574429328</v>
          </cell>
          <cell r="DJ90">
            <v>1.3248737488268894</v>
          </cell>
          <cell r="DK90">
            <v>18.064015326046032</v>
          </cell>
          <cell r="DL90">
            <v>14.009246830925751</v>
          </cell>
          <cell r="DM90">
            <v>0.48702719588934495</v>
          </cell>
          <cell r="DN90">
            <v>1985.8460611010123</v>
          </cell>
          <cell r="DO90">
            <v>4269.7143626873312</v>
          </cell>
          <cell r="DP90">
            <v>12.098963328286199</v>
          </cell>
          <cell r="DQ90">
            <v>0.32289431900924498</v>
          </cell>
          <cell r="DR90">
            <v>0</v>
          </cell>
          <cell r="DS90">
            <v>3.4862844171172002E-3</v>
          </cell>
          <cell r="DT90">
            <v>0</v>
          </cell>
          <cell r="DU90">
            <v>1181.1776535281888</v>
          </cell>
          <cell r="DV90">
            <v>572.85265940546253</v>
          </cell>
          <cell r="DW90">
            <v>22968.361905609359</v>
          </cell>
          <cell r="DX90">
            <v>2916.7508228720653</v>
          </cell>
          <cell r="DY90">
            <v>1660.1872790239979</v>
          </cell>
          <cell r="DZ90">
            <v>4236.2199581716668</v>
          </cell>
          <cell r="EA90">
            <v>6.705138208088699</v>
          </cell>
          <cell r="EB90">
            <v>0.55578178576901438</v>
          </cell>
          <cell r="EC90">
            <v>688.12056030137171</v>
          </cell>
          <cell r="ED90">
            <v>44.511311177650022</v>
          </cell>
          <cell r="EE90">
            <v>12.676109988700507</v>
          </cell>
          <cell r="EF90">
            <v>7.0489403058966253</v>
          </cell>
          <cell r="EG90">
            <v>13.5146239054303</v>
          </cell>
          <cell r="EH90">
            <v>4.345434814820125E-3</v>
          </cell>
          <cell r="EI90">
            <v>2.4129746786871246E-2</v>
          </cell>
          <cell r="EJ90">
            <v>0.38216207284004838</v>
          </cell>
          <cell r="EK90">
            <v>0.12260343010077543</v>
          </cell>
          <cell r="EL90">
            <v>0.33094899684983486</v>
          </cell>
          <cell r="EM90">
            <v>1.1813880712769323E-2</v>
          </cell>
          <cell r="EN90">
            <v>0</v>
          </cell>
          <cell r="EO90">
            <v>0</v>
          </cell>
          <cell r="EP90">
            <v>84872.678337947349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4567.5113911068784</v>
          </cell>
          <cell r="EW90">
            <v>3446.9860911153887</v>
          </cell>
          <cell r="EX90">
            <v>8014.4974822222666</v>
          </cell>
          <cell r="EY90">
            <v>24128.659372563743</v>
          </cell>
          <cell r="EZ90">
            <v>58634.708260935869</v>
          </cell>
          <cell r="FA90">
            <v>90777.865115721885</v>
          </cell>
        </row>
        <row r="91">
          <cell r="C91">
            <v>7.059166025139476E-3</v>
          </cell>
          <cell r="D91">
            <v>4.6612385392455274E-4</v>
          </cell>
          <cell r="E91">
            <v>2.5413873320285301E-3</v>
          </cell>
          <cell r="F91">
            <v>1.6883039558650395E-4</v>
          </cell>
          <cell r="G91">
            <v>1.1148144639437954E-4</v>
          </cell>
          <cell r="H91">
            <v>0</v>
          </cell>
          <cell r="I91">
            <v>5.3864795296536503E-5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1.4506124167556713E-4</v>
          </cell>
          <cell r="O91">
            <v>0</v>
          </cell>
          <cell r="P91">
            <v>0</v>
          </cell>
          <cell r="Q91">
            <v>0</v>
          </cell>
          <cell r="R91">
            <v>1.1359001945279838E-3</v>
          </cell>
          <cell r="S91">
            <v>0</v>
          </cell>
          <cell r="T91">
            <v>2.5471802093933033E-2</v>
          </cell>
          <cell r="U91">
            <v>5.0504434354177886E-4</v>
          </cell>
          <cell r="V91">
            <v>6.5054825274984372E-3</v>
          </cell>
          <cell r="W91">
            <v>0</v>
          </cell>
          <cell r="X91">
            <v>9.0713608852005159E-3</v>
          </cell>
          <cell r="Y91">
            <v>1.38989566329684E-4</v>
          </cell>
          <cell r="Z91">
            <v>1.2380510369777737E-2</v>
          </cell>
          <cell r="AA91">
            <v>5.0181005977583675E-5</v>
          </cell>
          <cell r="AB91">
            <v>1.7417014538275207E-2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8.0175753391416287E-3</v>
          </cell>
          <cell r="AN91">
            <v>2.0201853359826851E-2</v>
          </cell>
          <cell r="AO91">
            <v>6.6313673993514673E-4</v>
          </cell>
          <cell r="AP91">
            <v>7.7330737471229778</v>
          </cell>
          <cell r="AQ91">
            <v>4.0171478425683249E-2</v>
          </cell>
          <cell r="AR91">
            <v>0</v>
          </cell>
          <cell r="AS91">
            <v>0.15814132469872982</v>
          </cell>
          <cell r="AT91">
            <v>3.5515459546106157E-7</v>
          </cell>
          <cell r="AU91">
            <v>0</v>
          </cell>
          <cell r="AV91">
            <v>2.6012503812990716E-3</v>
          </cell>
          <cell r="AW91">
            <v>1.9280615497059436E-2</v>
          </cell>
          <cell r="AX91">
            <v>2.3502479734344623E-2</v>
          </cell>
          <cell r="AY91">
            <v>3.9419776060127694E-4</v>
          </cell>
          <cell r="AZ91">
            <v>1.1738443872153222E-2</v>
          </cell>
          <cell r="BA91">
            <v>4.9703313970940726E-5</v>
          </cell>
          <cell r="BB91">
            <v>8.7355586607863345E-3</v>
          </cell>
          <cell r="BC91">
            <v>0</v>
          </cell>
          <cell r="BD91">
            <v>0</v>
          </cell>
          <cell r="BE91">
            <v>4.1878857393366713E-2</v>
          </cell>
          <cell r="BF91">
            <v>0</v>
          </cell>
          <cell r="BG91">
            <v>1.0796691614306142E-3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0.28610925525696335</v>
          </cell>
          <cell r="BM91">
            <v>1.8148580887841687E-6</v>
          </cell>
          <cell r="BN91">
            <v>2.0633135442229495E-5</v>
          </cell>
          <cell r="BO91">
            <v>4.1600626879286361E-2</v>
          </cell>
          <cell r="BP91">
            <v>0.26977282870746599</v>
          </cell>
          <cell r="BQ91">
            <v>1.8228975326179997E-4</v>
          </cell>
          <cell r="BR91">
            <v>1.2329301578319742E-2</v>
          </cell>
          <cell r="BS91">
            <v>48.080838146137886</v>
          </cell>
          <cell r="BT91">
            <v>5.4288245096923246E-2</v>
          </cell>
          <cell r="BU91">
            <v>1.3707504606476389E-2</v>
          </cell>
          <cell r="BV91">
            <v>97.2911312544597</v>
          </cell>
          <cell r="BW91">
            <v>6.7111523419585275</v>
          </cell>
          <cell r="BX91">
            <v>8.6960379520711496E-5</v>
          </cell>
          <cell r="BY91">
            <v>7.2540050005423656E-3</v>
          </cell>
          <cell r="BZ91">
            <v>9.5214113364001864</v>
          </cell>
          <cell r="CA91">
            <v>1540.7464361864522</v>
          </cell>
          <cell r="CB91">
            <v>512.08054317860888</v>
          </cell>
          <cell r="CC91">
            <v>9.5827931704922119E-5</v>
          </cell>
          <cell r="CD91">
            <v>2.9734964320935333E-2</v>
          </cell>
          <cell r="CE91">
            <v>29.197144781014202</v>
          </cell>
          <cell r="CF91">
            <v>6.6840987526594384E-2</v>
          </cell>
          <cell r="CG91">
            <v>156.8564959746856</v>
          </cell>
          <cell r="CH91">
            <v>0</v>
          </cell>
          <cell r="CI91">
            <v>278.1736998747935</v>
          </cell>
          <cell r="CJ91">
            <v>20.665665964033153</v>
          </cell>
          <cell r="CK91">
            <v>3.2122178918885923E-3</v>
          </cell>
          <cell r="CL91">
            <v>20.524080098556873</v>
          </cell>
          <cell r="CM91">
            <v>994.0694725475272</v>
          </cell>
          <cell r="CN91">
            <v>0</v>
          </cell>
          <cell r="CO91">
            <v>36.225548674971435</v>
          </cell>
          <cell r="CP91">
            <v>16.638491358353992</v>
          </cell>
          <cell r="CQ91">
            <v>265.44845335191496</v>
          </cell>
          <cell r="CR91">
            <v>25.722176919785557</v>
          </cell>
          <cell r="CS91">
            <v>0.85188671183120224</v>
          </cell>
          <cell r="CT91">
            <v>0</v>
          </cell>
          <cell r="CU91">
            <v>7.344011768785641E-2</v>
          </cell>
          <cell r="CV91">
            <v>0.1755725624781965</v>
          </cell>
          <cell r="CW91">
            <v>7.793540115270111E-3</v>
          </cell>
          <cell r="CX91">
            <v>9.3393812068443671E-3</v>
          </cell>
          <cell r="CY91">
            <v>6598.5474756335716</v>
          </cell>
          <cell r="CZ91">
            <v>4736.6097966262878</v>
          </cell>
          <cell r="DA91">
            <v>246.38757224520407</v>
          </cell>
          <cell r="DB91">
            <v>20.476404725638663</v>
          </cell>
          <cell r="DC91">
            <v>0</v>
          </cell>
          <cell r="DD91">
            <v>0</v>
          </cell>
          <cell r="DE91">
            <v>1.8087599500203575</v>
          </cell>
          <cell r="DF91">
            <v>3.1060694159729008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4.2864595228571938</v>
          </cell>
          <cell r="DL91">
            <v>3.4956467843895535E-2</v>
          </cell>
          <cell r="DM91">
            <v>0</v>
          </cell>
          <cell r="DN91">
            <v>3.606205353022101</v>
          </cell>
          <cell r="DO91">
            <v>0</v>
          </cell>
          <cell r="DP91">
            <v>0</v>
          </cell>
          <cell r="DQ91">
            <v>2.0694652570501706E-2</v>
          </cell>
          <cell r="DR91">
            <v>0</v>
          </cell>
          <cell r="DS91">
            <v>1.1728724950737634E-3</v>
          </cell>
          <cell r="DT91">
            <v>0</v>
          </cell>
          <cell r="DU91">
            <v>1.5529657770928058</v>
          </cell>
          <cell r="DV91">
            <v>0</v>
          </cell>
          <cell r="DW91">
            <v>2.9970395492951698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1.1491069052916846E-2</v>
          </cell>
          <cell r="ED91">
            <v>0</v>
          </cell>
          <cell r="EE91">
            <v>2.6655141023442873E-2</v>
          </cell>
          <cell r="EF91">
            <v>0.18363208562236402</v>
          </cell>
          <cell r="EG91">
            <v>2.2725236802411203E-2</v>
          </cell>
          <cell r="EH91">
            <v>3.8792380612416138E-4</v>
          </cell>
          <cell r="EI91">
            <v>3.5736219153705753E-3</v>
          </cell>
          <cell r="EJ91">
            <v>0</v>
          </cell>
          <cell r="EK91">
            <v>4.0875441789491767E-4</v>
          </cell>
          <cell r="EL91">
            <v>5.1710841155867701E-5</v>
          </cell>
          <cell r="EM91">
            <v>2.3539267854765224E-4</v>
          </cell>
          <cell r="EN91">
            <v>0</v>
          </cell>
          <cell r="EO91">
            <v>0</v>
          </cell>
          <cell r="EP91">
            <v>15687.693497941164</v>
          </cell>
          <cell r="EQ91">
            <v>22.755132165796027</v>
          </cell>
          <cell r="ER91">
            <v>334.48505258576603</v>
          </cell>
          <cell r="ES91">
            <v>357.24018475156203</v>
          </cell>
          <cell r="ET91">
            <v>0</v>
          </cell>
          <cell r="EU91">
            <v>357.24018475156203</v>
          </cell>
          <cell r="EV91">
            <v>0</v>
          </cell>
          <cell r="EW91">
            <v>243.60401308092369</v>
          </cell>
          <cell r="EX91">
            <v>243.60401308092369</v>
          </cell>
          <cell r="EY91">
            <v>1059.2074794945574</v>
          </cell>
          <cell r="EZ91">
            <v>395.27381586054565</v>
          </cell>
          <cell r="FA91">
            <v>2055.3254931875886</v>
          </cell>
        </row>
        <row r="92">
          <cell r="C92">
            <v>4.35841161731262E-2</v>
          </cell>
          <cell r="D92">
            <v>0</v>
          </cell>
          <cell r="E92">
            <v>0</v>
          </cell>
          <cell r="F92">
            <v>1.0619698476150618E-2</v>
          </cell>
          <cell r="G92">
            <v>3.2658037756139088E-4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0.40934202729328267</v>
          </cell>
          <cell r="O92">
            <v>6.2680047588706085E-3</v>
          </cell>
          <cell r="P92">
            <v>5.1211846282790754E-2</v>
          </cell>
          <cell r="Q92">
            <v>0</v>
          </cell>
          <cell r="R92">
            <v>0</v>
          </cell>
          <cell r="S92">
            <v>1.1728002766352805E-3</v>
          </cell>
          <cell r="T92">
            <v>5.020414143638006E-3</v>
          </cell>
          <cell r="U92">
            <v>0.61557136964252168</v>
          </cell>
          <cell r="V92">
            <v>1.4743261290615982E-3</v>
          </cell>
          <cell r="W92">
            <v>4.5121786431580026E-2</v>
          </cell>
          <cell r="X92">
            <v>16.696932580983507</v>
          </cell>
          <cell r="Y92">
            <v>1.8177616513697279E-3</v>
          </cell>
          <cell r="Z92">
            <v>272.21487880741512</v>
          </cell>
          <cell r="AA92">
            <v>0</v>
          </cell>
          <cell r="AB92">
            <v>8.1233074485317115E-3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8.5776106478250874E-2</v>
          </cell>
          <cell r="AH92">
            <v>39.349976282663242</v>
          </cell>
          <cell r="AI92">
            <v>0</v>
          </cell>
          <cell r="AJ92">
            <v>0</v>
          </cell>
          <cell r="AK92">
            <v>5.3093591551226348E-3</v>
          </cell>
          <cell r="AL92">
            <v>0</v>
          </cell>
          <cell r="AM92">
            <v>0</v>
          </cell>
          <cell r="AN92">
            <v>10.164758323065291</v>
          </cell>
          <cell r="AO92">
            <v>9.8602492533564512E-2</v>
          </cell>
          <cell r="AP92">
            <v>4.5383281866891899E-4</v>
          </cell>
          <cell r="AQ92">
            <v>1.5946316012930355</v>
          </cell>
          <cell r="AR92">
            <v>0</v>
          </cell>
          <cell r="AS92">
            <v>16.371033912112949</v>
          </cell>
          <cell r="AT92">
            <v>0</v>
          </cell>
          <cell r="AU92">
            <v>0</v>
          </cell>
          <cell r="AV92">
            <v>4.4022959185170603</v>
          </cell>
          <cell r="AW92">
            <v>1.580753884377236</v>
          </cell>
          <cell r="AX92">
            <v>0</v>
          </cell>
          <cell r="AY92">
            <v>0</v>
          </cell>
          <cell r="AZ92">
            <v>1.5155680315864906</v>
          </cell>
          <cell r="BA92">
            <v>0</v>
          </cell>
          <cell r="BB92">
            <v>6.7447695126149163E-2</v>
          </cell>
          <cell r="BC92">
            <v>1.2717193730788074</v>
          </cell>
          <cell r="BD92">
            <v>0</v>
          </cell>
          <cell r="BE92">
            <v>0</v>
          </cell>
          <cell r="BF92">
            <v>0</v>
          </cell>
          <cell r="BG92">
            <v>0.271069632213009</v>
          </cell>
          <cell r="BH92">
            <v>343.16766123805559</v>
          </cell>
          <cell r="BI92">
            <v>0.46060708102218284</v>
          </cell>
          <cell r="BJ92">
            <v>0</v>
          </cell>
          <cell r="BK92">
            <v>0</v>
          </cell>
          <cell r="BL92">
            <v>1.5944018123796935E-2</v>
          </cell>
          <cell r="BM92">
            <v>8.5675308472346594E-3</v>
          </cell>
          <cell r="BN92">
            <v>2.5707433377546071E-4</v>
          </cell>
          <cell r="BO92">
            <v>0.37821632648893333</v>
          </cell>
          <cell r="BP92">
            <v>0.50638653988577442</v>
          </cell>
          <cell r="BQ92">
            <v>2.3272484308585899E-2</v>
          </cell>
          <cell r="BR92">
            <v>0</v>
          </cell>
          <cell r="BS92">
            <v>7.5690562657686495</v>
          </cell>
          <cell r="BT92">
            <v>0</v>
          </cell>
          <cell r="BU92">
            <v>0.12767779322127279</v>
          </cell>
          <cell r="BV92">
            <v>1186.6661739896172</v>
          </cell>
          <cell r="BW92">
            <v>8.7465074792906026E-3</v>
          </cell>
          <cell r="BX92">
            <v>0.17876990184176519</v>
          </cell>
          <cell r="BY92">
            <v>0.18956281182379806</v>
          </cell>
          <cell r="BZ92">
            <v>9.0670468281571548</v>
          </cell>
          <cell r="CA92">
            <v>0</v>
          </cell>
          <cell r="CB92">
            <v>4.1214019277406293E-3</v>
          </cell>
          <cell r="CC92">
            <v>6.3432868933799014E-2</v>
          </cell>
          <cell r="CD92">
            <v>0.17824791615764626</v>
          </cell>
          <cell r="CE92">
            <v>0.35617830743560863</v>
          </cell>
          <cell r="CF92">
            <v>0.34040055697951388</v>
          </cell>
          <cell r="CG92">
            <v>863.87586347033698</v>
          </cell>
          <cell r="CH92">
            <v>1.956360103463372</v>
          </cell>
          <cell r="CI92">
            <v>0</v>
          </cell>
          <cell r="CJ92">
            <v>24665.243268938648</v>
          </cell>
          <cell r="CK92">
            <v>0</v>
          </cell>
          <cell r="CL92">
            <v>4.2360375953070122</v>
          </cell>
          <cell r="CM92">
            <v>3.0800802173108885</v>
          </cell>
          <cell r="CN92">
            <v>0.72919291087645832</v>
          </cell>
          <cell r="CO92">
            <v>1.3189187024903839</v>
          </cell>
          <cell r="CP92">
            <v>0.84766015580970477</v>
          </cell>
          <cell r="CQ92">
            <v>0.41166881953589873</v>
          </cell>
          <cell r="CR92">
            <v>5.8400825849296272</v>
          </cell>
          <cell r="CS92">
            <v>1.399576483446425</v>
          </cell>
          <cell r="CT92">
            <v>0</v>
          </cell>
          <cell r="CU92">
            <v>0.5232380878671945</v>
          </cell>
          <cell r="CV92">
            <v>1.8772372611406474</v>
          </cell>
          <cell r="CW92">
            <v>7.3178207807346796E-2</v>
          </cell>
          <cell r="CX92">
            <v>0.52838633580006511</v>
          </cell>
          <cell r="CY92">
            <v>3.4880599154277339</v>
          </cell>
          <cell r="CZ92">
            <v>1.2921092573955706</v>
          </cell>
          <cell r="DA92">
            <v>2.6150196015512224</v>
          </cell>
          <cell r="DB92">
            <v>0.64370578636331266</v>
          </cell>
          <cell r="DC92">
            <v>17703.643354848457</v>
          </cell>
          <cell r="DD92">
            <v>83.568627719107354</v>
          </cell>
          <cell r="DE92">
            <v>16.253034392238661</v>
          </cell>
          <cell r="DF92">
            <v>4.7230396417652019</v>
          </cell>
          <cell r="DG92">
            <v>156.69313066544601</v>
          </cell>
          <cell r="DH92">
            <v>1.0662384621002761</v>
          </cell>
          <cell r="DI92">
            <v>0</v>
          </cell>
          <cell r="DJ92">
            <v>6228.6618433512976</v>
          </cell>
          <cell r="DK92">
            <v>0</v>
          </cell>
          <cell r="DL92">
            <v>125.61084676433067</v>
          </cell>
          <cell r="DM92">
            <v>9.6061163023502996</v>
          </cell>
          <cell r="DN92">
            <v>13.926458706943549</v>
          </cell>
          <cell r="DO92">
            <v>0.10922231783438111</v>
          </cell>
          <cell r="DP92">
            <v>16.049998032960744</v>
          </cell>
          <cell r="DQ92">
            <v>65.157757236863389</v>
          </cell>
          <cell r="DR92">
            <v>0</v>
          </cell>
          <cell r="DS92">
            <v>8.5706731101168252</v>
          </cell>
          <cell r="DT92">
            <v>4.5118642496396211</v>
          </cell>
          <cell r="DU92">
            <v>68.700946538247081</v>
          </cell>
          <cell r="DV92">
            <v>3.8524128472183345E-3</v>
          </cell>
          <cell r="DW92">
            <v>289.10619777250997</v>
          </cell>
          <cell r="DX92">
            <v>10.67212897831598</v>
          </cell>
          <cell r="DY92">
            <v>4.6767184120853953</v>
          </cell>
          <cell r="DZ92">
            <v>15.733400802205455</v>
          </cell>
          <cell r="EA92">
            <v>0</v>
          </cell>
          <cell r="EB92">
            <v>6.4626575339092593E-2</v>
          </cell>
          <cell r="EC92">
            <v>0.75080291663964382</v>
          </cell>
          <cell r="ED92">
            <v>15.872422402603467</v>
          </cell>
          <cell r="EE92">
            <v>0.74444498225159128</v>
          </cell>
          <cell r="EF92">
            <v>7.5237706278314747</v>
          </cell>
          <cell r="EG92">
            <v>0.53481309641983521</v>
          </cell>
          <cell r="EH92">
            <v>0.93978646463424631</v>
          </cell>
          <cell r="EI92">
            <v>0</v>
          </cell>
          <cell r="EJ92">
            <v>2.533965782914523E-2</v>
          </cell>
          <cell r="EK92">
            <v>0.12785344826072098</v>
          </cell>
          <cell r="EL92">
            <v>4.4946207974147841E-2</v>
          </cell>
          <cell r="EM92">
            <v>0.44042822695749867</v>
          </cell>
          <cell r="EN92">
            <v>0</v>
          </cell>
          <cell r="EO92">
            <v>0</v>
          </cell>
          <cell r="EP92">
            <v>52330.295519074803</v>
          </cell>
          <cell r="EQ92">
            <v>13759.462899585462</v>
          </cell>
          <cell r="ER92">
            <v>180920.33303159947</v>
          </cell>
          <cell r="ES92">
            <v>194679.79593118496</v>
          </cell>
          <cell r="ET92">
            <v>0</v>
          </cell>
          <cell r="EU92">
            <v>194679.79593118496</v>
          </cell>
          <cell r="EV92">
            <v>47.76299526099146</v>
          </cell>
          <cell r="EW92">
            <v>25170.173832814868</v>
          </cell>
          <cell r="EX92">
            <v>25217.936828075857</v>
          </cell>
          <cell r="EY92">
            <v>159206.69473292032</v>
          </cell>
          <cell r="EZ92">
            <v>249162.09870556611</v>
          </cell>
          <cell r="FA92">
            <v>628266.52619774721</v>
          </cell>
        </row>
        <row r="93">
          <cell r="C93">
            <v>0.16765051650925189</v>
          </cell>
          <cell r="D93">
            <v>1.6966204779586359E-2</v>
          </cell>
          <cell r="E93">
            <v>0.48738504081199907</v>
          </cell>
          <cell r="F93">
            <v>1.3540910900630367</v>
          </cell>
          <cell r="G93">
            <v>2.0685096929261269E-2</v>
          </cell>
          <cell r="H93">
            <v>0</v>
          </cell>
          <cell r="I93">
            <v>5.7086872281019691E-7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7.2156895204453612E-3</v>
          </cell>
          <cell r="O93">
            <v>0.47329017447742772</v>
          </cell>
          <cell r="P93">
            <v>6.2324459102639451E-2</v>
          </cell>
          <cell r="Q93">
            <v>0</v>
          </cell>
          <cell r="R93">
            <v>0.17392261620261351</v>
          </cell>
          <cell r="S93">
            <v>7.9422064052844261E-3</v>
          </cell>
          <cell r="T93">
            <v>0.69325304341609884</v>
          </cell>
          <cell r="U93">
            <v>2.0920303555331818</v>
          </cell>
          <cell r="V93">
            <v>7.8552389043757234E-2</v>
          </cell>
          <cell r="W93">
            <v>0.16754010032602862</v>
          </cell>
          <cell r="X93">
            <v>8.3908641676530102</v>
          </cell>
          <cell r="Y93">
            <v>1.8653708837191494</v>
          </cell>
          <cell r="Z93">
            <v>0.14124626621170483</v>
          </cell>
          <cell r="AA93">
            <v>1.3108977816581109E-2</v>
          </cell>
          <cell r="AB93">
            <v>84.927227004495862</v>
          </cell>
          <cell r="AC93">
            <v>2.8388875516673334E-2</v>
          </cell>
          <cell r="AD93">
            <v>3.4588289462218667E-2</v>
          </cell>
          <cell r="AE93">
            <v>0</v>
          </cell>
          <cell r="AF93">
            <v>2.6224998480693027E-4</v>
          </cell>
          <cell r="AG93">
            <v>1.0064411677788301</v>
          </cell>
          <cell r="AH93">
            <v>14.022212626476755</v>
          </cell>
          <cell r="AI93">
            <v>0.22076111043229085</v>
          </cell>
          <cell r="AJ93">
            <v>2.72432863007241E-2</v>
          </cell>
          <cell r="AK93">
            <v>9.6462385171004712</v>
          </cell>
          <cell r="AL93">
            <v>8.6060825000327714</v>
          </cell>
          <cell r="AM93">
            <v>7.9118330524117066</v>
          </cell>
          <cell r="AN93">
            <v>3.5469424592483048</v>
          </cell>
          <cell r="AO93">
            <v>1.2467889869355218</v>
          </cell>
          <cell r="AP93">
            <v>2.1948780670839279</v>
          </cell>
          <cell r="AQ93">
            <v>2.2931366880126212</v>
          </cell>
          <cell r="AR93">
            <v>0</v>
          </cell>
          <cell r="AS93">
            <v>13.579880905236376</v>
          </cell>
          <cell r="AT93">
            <v>0.30449867241252665</v>
          </cell>
          <cell r="AU93">
            <v>1.1946939182097568E-2</v>
          </cell>
          <cell r="AV93">
            <v>2.0031501308517976</v>
          </cell>
          <cell r="AW93">
            <v>8.1935835127560939</v>
          </cell>
          <cell r="AX93">
            <v>5.4318511918943848</v>
          </cell>
          <cell r="AY93">
            <v>17.708411722250879</v>
          </cell>
          <cell r="AZ93">
            <v>8.8110694432661489</v>
          </cell>
          <cell r="BA93">
            <v>8.9623413151247357E-3</v>
          </cell>
          <cell r="BB93">
            <v>0.28035277109806728</v>
          </cell>
          <cell r="BC93">
            <v>89.270763926222074</v>
          </cell>
          <cell r="BD93">
            <v>8.6528568247001159E-3</v>
          </cell>
          <cell r="BE93">
            <v>8.5615395504677644E-2</v>
          </cell>
          <cell r="BF93">
            <v>2.7535200215165845</v>
          </cell>
          <cell r="BG93">
            <v>6.2248819876018651</v>
          </cell>
          <cell r="BH93">
            <v>0.171683063298985</v>
          </cell>
          <cell r="BI93">
            <v>0.34722228226631757</v>
          </cell>
          <cell r="BJ93">
            <v>4.1162858507016844E-3</v>
          </cell>
          <cell r="BK93">
            <v>0.3086033436034426</v>
          </cell>
          <cell r="BL93">
            <v>18.421367714967381</v>
          </cell>
          <cell r="BM93">
            <v>3.0213307379181776E-4</v>
          </cell>
          <cell r="BN93">
            <v>2.0269517830631179E-2</v>
          </cell>
          <cell r="BO93">
            <v>15.292073108935353</v>
          </cell>
          <cell r="BP93">
            <v>20.732245974004812</v>
          </cell>
          <cell r="BQ93">
            <v>169.71186761174255</v>
          </cell>
          <cell r="BR93">
            <v>4.7265540239078154</v>
          </cell>
          <cell r="BS93">
            <v>513.35263965119395</v>
          </cell>
          <cell r="BT93">
            <v>4.4545359405549823</v>
          </cell>
          <cell r="BU93">
            <v>85.754510725371603</v>
          </cell>
          <cell r="BV93">
            <v>373.58213994971572</v>
          </cell>
          <cell r="BW93">
            <v>0.31543506144074684</v>
          </cell>
          <cell r="BX93">
            <v>39.960201047410656</v>
          </cell>
          <cell r="BY93">
            <v>0.14097730804439523</v>
          </cell>
          <cell r="BZ93">
            <v>249.07781750009423</v>
          </cell>
          <cell r="CA93">
            <v>6942.86157226876</v>
          </cell>
          <cell r="CB93">
            <v>41.991401572448254</v>
          </cell>
          <cell r="CC93">
            <v>0.8126390673887316</v>
          </cell>
          <cell r="CD93">
            <v>8.0016453256349838</v>
          </cell>
          <cell r="CE93">
            <v>243.95551746802704</v>
          </cell>
          <cell r="CF93">
            <v>112.25393977274548</v>
          </cell>
          <cell r="CG93">
            <v>973.34698858223135</v>
          </cell>
          <cell r="CH93">
            <v>0.82633812429538611</v>
          </cell>
          <cell r="CI93">
            <v>7.9725834759916303</v>
          </cell>
          <cell r="CJ93">
            <v>80.331207490772556</v>
          </cell>
          <cell r="CK93">
            <v>5633.7322949486161</v>
          </cell>
          <cell r="CL93">
            <v>3.8043469021703444</v>
          </cell>
          <cell r="CM93">
            <v>2.4224150974208851</v>
          </cell>
          <cell r="CN93">
            <v>78.079163848432543</v>
          </cell>
          <cell r="CO93">
            <v>20.220318927623083</v>
          </cell>
          <cell r="CP93">
            <v>338.85476320760512</v>
          </cell>
          <cell r="CQ93">
            <v>184.78133544293436</v>
          </cell>
          <cell r="CR93">
            <v>517.45318447724037</v>
          </cell>
          <cell r="CS93">
            <v>19.374961865121481</v>
          </cell>
          <cell r="CT93">
            <v>0</v>
          </cell>
          <cell r="CU93">
            <v>19.291658250398822</v>
          </cell>
          <cell r="CV93">
            <v>6.7782827893978439</v>
          </cell>
          <cell r="CW93">
            <v>0.94692507158284345</v>
          </cell>
          <cell r="CX93">
            <v>1.4242268949844699</v>
          </cell>
          <cell r="CY93">
            <v>19116.619225875576</v>
          </cell>
          <cell r="CZ93">
            <v>2014.1296265395649</v>
          </cell>
          <cell r="DA93">
            <v>367.00030725256477</v>
          </cell>
          <cell r="DB93">
            <v>63.737479109649605</v>
          </cell>
          <cell r="DC93">
            <v>170.1480426454585</v>
          </cell>
          <cell r="DD93">
            <v>35.242301126861314</v>
          </cell>
          <cell r="DE93">
            <v>10.489374305864311</v>
          </cell>
          <cell r="DF93">
            <v>10.901753695551093</v>
          </cell>
          <cell r="DG93">
            <v>23.320027451949109</v>
          </cell>
          <cell r="DH93">
            <v>2.9633211025795863</v>
          </cell>
          <cell r="DI93">
            <v>1.3835823086466166</v>
          </cell>
          <cell r="DJ93">
            <v>0.18204464736604839</v>
          </cell>
          <cell r="DK93">
            <v>53.657616581451023</v>
          </cell>
          <cell r="DL93">
            <v>16.413919087660727</v>
          </cell>
          <cell r="DM93">
            <v>3.7656436226199372</v>
          </cell>
          <cell r="DN93">
            <v>38.667606100743306</v>
          </cell>
          <cell r="DO93">
            <v>1.4206619114845352E-2</v>
          </cell>
          <cell r="DP93">
            <v>0</v>
          </cell>
          <cell r="DQ93">
            <v>87.864905119919754</v>
          </cell>
          <cell r="DR93">
            <v>0</v>
          </cell>
          <cell r="DS93">
            <v>1.0598096830436679E-2</v>
          </cell>
          <cell r="DT93">
            <v>0</v>
          </cell>
          <cell r="DU93">
            <v>74.632242895470455</v>
          </cell>
          <cell r="DV93">
            <v>0</v>
          </cell>
          <cell r="DW93">
            <v>7.8067510899304429</v>
          </cell>
          <cell r="DX93">
            <v>1.9543566410028481</v>
          </cell>
          <cell r="DY93">
            <v>0.4898778599274734</v>
          </cell>
          <cell r="DZ93">
            <v>2.1649531849817858E-2</v>
          </cell>
          <cell r="EA93">
            <v>0</v>
          </cell>
          <cell r="EB93">
            <v>0.82633080784831214</v>
          </cell>
          <cell r="EC93">
            <v>0.149645511076265</v>
          </cell>
          <cell r="ED93">
            <v>2.4269884525292484</v>
          </cell>
          <cell r="EE93">
            <v>0.12405222337396468</v>
          </cell>
          <cell r="EF93">
            <v>2.9325713432656992</v>
          </cell>
          <cell r="EG93">
            <v>0.42775343819779926</v>
          </cell>
          <cell r="EH93">
            <v>0.26590141461066602</v>
          </cell>
          <cell r="EI93">
            <v>1.9392420976164483E-2</v>
          </cell>
          <cell r="EJ93">
            <v>6.8122234379910426E-2</v>
          </cell>
          <cell r="EK93">
            <v>0.56290312676461951</v>
          </cell>
          <cell r="EL93">
            <v>1.0223637490309731E-2</v>
          </cell>
          <cell r="EM93">
            <v>2.1495210686548211E-2</v>
          </cell>
          <cell r="EN93">
            <v>0.22668683274035992</v>
          </cell>
          <cell r="EO93">
            <v>0</v>
          </cell>
          <cell r="EP93">
            <v>39151.974405625828</v>
          </cell>
          <cell r="EQ93">
            <v>68.791733169984454</v>
          </cell>
          <cell r="ER93">
            <v>1011.1919508608707</v>
          </cell>
          <cell r="ES93">
            <v>1079.9836840308551</v>
          </cell>
          <cell r="ET93">
            <v>0</v>
          </cell>
          <cell r="EU93">
            <v>1079.9836840308551</v>
          </cell>
          <cell r="EV93">
            <v>879.68388048439067</v>
          </cell>
          <cell r="EW93">
            <v>811.73365578513824</v>
          </cell>
          <cell r="EX93">
            <v>1691.4175362695287</v>
          </cell>
          <cell r="EY93">
            <v>21389.917757580031</v>
          </cell>
          <cell r="EZ93">
            <v>28718.851846421956</v>
          </cell>
          <cell r="FA93">
            <v>52880.170824302375</v>
          </cell>
        </row>
        <row r="94">
          <cell r="C94">
            <v>77.760805580362629</v>
          </cell>
          <cell r="D94">
            <v>8.0795791071338083</v>
          </cell>
          <cell r="E94">
            <v>0</v>
          </cell>
          <cell r="F94">
            <v>25.571257706479177</v>
          </cell>
          <cell r="G94">
            <v>2.2469438030203692</v>
          </cell>
          <cell r="H94">
            <v>0</v>
          </cell>
          <cell r="I94">
            <v>0.28587317693682035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0.10203191654799877</v>
          </cell>
          <cell r="O94">
            <v>3.9629846977899232</v>
          </cell>
          <cell r="P94">
            <v>0.86545963034827189</v>
          </cell>
          <cell r="Q94">
            <v>0</v>
          </cell>
          <cell r="R94">
            <v>3.2983406528315342</v>
          </cell>
          <cell r="S94">
            <v>0.73901040063199741</v>
          </cell>
          <cell r="T94">
            <v>1.7478278266793854</v>
          </cell>
          <cell r="U94">
            <v>3.4165334801816245</v>
          </cell>
          <cell r="V94">
            <v>3.8004901461502136</v>
          </cell>
          <cell r="W94">
            <v>17.684086404811215</v>
          </cell>
          <cell r="X94">
            <v>17.414311369334882</v>
          </cell>
          <cell r="Y94">
            <v>0.90198652036010185</v>
          </cell>
          <cell r="Z94">
            <v>6.2031419785792936</v>
          </cell>
          <cell r="AA94">
            <v>6.4894040817408012</v>
          </cell>
          <cell r="AB94">
            <v>8.261084401441968</v>
          </cell>
          <cell r="AC94">
            <v>4.942241989794117</v>
          </cell>
          <cell r="AD94">
            <v>0.4756534192695373</v>
          </cell>
          <cell r="AE94">
            <v>0.10043004151157675</v>
          </cell>
          <cell r="AF94">
            <v>1.0437877378425904</v>
          </cell>
          <cell r="AG94">
            <v>19.567454341008776</v>
          </cell>
          <cell r="AH94">
            <v>77.357278847552422</v>
          </cell>
          <cell r="AI94">
            <v>10.730204569551818</v>
          </cell>
          <cell r="AJ94">
            <v>26.572908831644561</v>
          </cell>
          <cell r="AK94">
            <v>4.5426925524484938</v>
          </cell>
          <cell r="AL94">
            <v>10.389510851003358</v>
          </cell>
          <cell r="AM94">
            <v>31.365492628214284</v>
          </cell>
          <cell r="AN94">
            <v>21.798578516213222</v>
          </cell>
          <cell r="AO94">
            <v>6.0020345427328818</v>
          </cell>
          <cell r="AP94">
            <v>32.433644744494927</v>
          </cell>
          <cell r="AQ94">
            <v>7.4633953980527643</v>
          </cell>
          <cell r="AR94">
            <v>0</v>
          </cell>
          <cell r="AS94">
            <v>39.534436417450969</v>
          </cell>
          <cell r="AT94">
            <v>0.56870752479476716</v>
          </cell>
          <cell r="AU94">
            <v>4.7988432258938261</v>
          </cell>
          <cell r="AV94">
            <v>65.886981463801021</v>
          </cell>
          <cell r="AW94">
            <v>30.379703291849431</v>
          </cell>
          <cell r="AX94">
            <v>75.730272955881773</v>
          </cell>
          <cell r="AY94">
            <v>57.399867202386503</v>
          </cell>
          <cell r="AZ94">
            <v>140.22474808449562</v>
          </cell>
          <cell r="BA94">
            <v>0.70151013506874382</v>
          </cell>
          <cell r="BB94">
            <v>42.914930286618819</v>
          </cell>
          <cell r="BC94">
            <v>95.547985847308709</v>
          </cell>
          <cell r="BD94">
            <v>0.66715270862980935</v>
          </cell>
          <cell r="BE94">
            <v>9.8964087610104325</v>
          </cell>
          <cell r="BF94">
            <v>9.8527947457781568</v>
          </cell>
          <cell r="BG94">
            <v>15.791376248631714</v>
          </cell>
          <cell r="BH94">
            <v>362.17800545260002</v>
          </cell>
          <cell r="BI94">
            <v>3.0484528124353663</v>
          </cell>
          <cell r="BJ94">
            <v>6.675884846840348</v>
          </cell>
          <cell r="BK94">
            <v>5.6990668435424705E-2</v>
          </cell>
          <cell r="BL94">
            <v>53.503459563631395</v>
          </cell>
          <cell r="BM94">
            <v>6.8605232056809977E-3</v>
          </cell>
          <cell r="BN94">
            <v>0.32402136060741155</v>
          </cell>
          <cell r="BO94">
            <v>8.165736003460168</v>
          </cell>
          <cell r="BP94">
            <v>209.88292933798971</v>
          </cell>
          <cell r="BQ94">
            <v>93.23467577844832</v>
          </cell>
          <cell r="BR94">
            <v>6.4849687281932216</v>
          </cell>
          <cell r="BS94">
            <v>25.796894943624647</v>
          </cell>
          <cell r="BT94">
            <v>301.80172128263155</v>
          </cell>
          <cell r="BU94">
            <v>1180.5289082154616</v>
          </cell>
          <cell r="BV94">
            <v>247.98716743909418</v>
          </cell>
          <cell r="BW94">
            <v>196.00187129298573</v>
          </cell>
          <cell r="BX94">
            <v>36.398206865759953</v>
          </cell>
          <cell r="BY94">
            <v>26.491129868410624</v>
          </cell>
          <cell r="BZ94">
            <v>66184.166759398955</v>
          </cell>
          <cell r="CA94">
            <v>93.78265188204189</v>
          </cell>
          <cell r="CB94">
            <v>168.39668927990488</v>
          </cell>
          <cell r="CC94">
            <v>5.1327491656507576</v>
          </cell>
          <cell r="CD94">
            <v>29.661041794624182</v>
          </cell>
          <cell r="CE94">
            <v>11.655745932826358</v>
          </cell>
          <cell r="CF94">
            <v>105.30505482199169</v>
          </cell>
          <cell r="CG94">
            <v>133.39721816185462</v>
          </cell>
          <cell r="CH94">
            <v>84.941911418683077</v>
          </cell>
          <cell r="CI94">
            <v>1.506961833263931</v>
          </cell>
          <cell r="CJ94">
            <v>50.971379835178247</v>
          </cell>
          <cell r="CK94">
            <v>12.849938858150391</v>
          </cell>
          <cell r="CL94">
            <v>970413.22650458163</v>
          </cell>
          <cell r="CM94">
            <v>36784.855620815899</v>
          </cell>
          <cell r="CN94">
            <v>921.60036667287079</v>
          </cell>
          <cell r="CO94">
            <v>275.60643770705474</v>
          </cell>
          <cell r="CP94">
            <v>5796.4515806432973</v>
          </cell>
          <cell r="CQ94">
            <v>293.53926256645178</v>
          </cell>
          <cell r="CR94">
            <v>1564.7433804316613</v>
          </cell>
          <cell r="CS94">
            <v>194.3000718395358</v>
          </cell>
          <cell r="CT94">
            <v>1.9017705076280242</v>
          </cell>
          <cell r="CU94">
            <v>98.546456994010512</v>
          </cell>
          <cell r="CV94">
            <v>204.04367167072269</v>
          </cell>
          <cell r="CW94">
            <v>5.4705420160875855</v>
          </cell>
          <cell r="CX94">
            <v>13.791320873346884</v>
          </cell>
          <cell r="CY94">
            <v>62.288489301802215</v>
          </cell>
          <cell r="CZ94">
            <v>8.750204085314671</v>
          </cell>
          <cell r="DA94">
            <v>2.8526411288629747</v>
          </cell>
          <cell r="DB94">
            <v>3.5212979806634879</v>
          </cell>
          <cell r="DC94">
            <v>1154.7175462446839</v>
          </cell>
          <cell r="DD94">
            <v>270.06391536223703</v>
          </cell>
          <cell r="DE94">
            <v>72.566264632152965</v>
          </cell>
          <cell r="DF94">
            <v>146.69435355902115</v>
          </cell>
          <cell r="DG94">
            <v>26.523110713377783</v>
          </cell>
          <cell r="DH94">
            <v>50.675878728853</v>
          </cell>
          <cell r="DI94">
            <v>0.96688184220577844</v>
          </cell>
          <cell r="DJ94">
            <v>623.21515085034582</v>
          </cell>
          <cell r="DK94">
            <v>421.01929302480164</v>
          </cell>
          <cell r="DL94">
            <v>164.13466510667342</v>
          </cell>
          <cell r="DM94">
            <v>536.66660139214014</v>
          </cell>
          <cell r="DN94">
            <v>2611.5693898141276</v>
          </cell>
          <cell r="DO94">
            <v>4566.7081827974935</v>
          </cell>
          <cell r="DP94">
            <v>83889.044758011034</v>
          </cell>
          <cell r="DQ94">
            <v>4249.5369036104175</v>
          </cell>
          <cell r="DR94">
            <v>907.92935230405851</v>
          </cell>
          <cell r="DS94">
            <v>173.01199053438111</v>
          </cell>
          <cell r="DT94">
            <v>262.46677955721168</v>
          </cell>
          <cell r="DU94">
            <v>1403.8317978292791</v>
          </cell>
          <cell r="DV94">
            <v>58.004383823959216</v>
          </cell>
          <cell r="DW94">
            <v>60595.96627278252</v>
          </cell>
          <cell r="DX94">
            <v>9989.0705199721669</v>
          </cell>
          <cell r="DY94">
            <v>6924.0047177908718</v>
          </cell>
          <cell r="DZ94">
            <v>2688.2827111733086</v>
          </cell>
          <cell r="EA94">
            <v>16.656665006947755</v>
          </cell>
          <cell r="EB94">
            <v>11.397245283489296</v>
          </cell>
          <cell r="EC94">
            <v>200.23062784807016</v>
          </cell>
          <cell r="ED94">
            <v>210.63743651091266</v>
          </cell>
          <cell r="EE94">
            <v>410.23361685761938</v>
          </cell>
          <cell r="EF94">
            <v>594.1301273303385</v>
          </cell>
          <cell r="EG94">
            <v>126.84657475200196</v>
          </cell>
          <cell r="EH94">
            <v>7.5465034664480557</v>
          </cell>
          <cell r="EI94">
            <v>58.766919151389814</v>
          </cell>
          <cell r="EJ94">
            <v>16.392033376292574</v>
          </cell>
          <cell r="EK94">
            <v>16.825311101364299</v>
          </cell>
          <cell r="EL94">
            <v>43.957175251798148</v>
          </cell>
          <cell r="EM94">
            <v>16.355803429010173</v>
          </cell>
          <cell r="EN94">
            <v>4.6792522107947052</v>
          </cell>
          <cell r="EO94">
            <v>1257.255463245488</v>
          </cell>
          <cell r="EP94">
            <v>1272097.9199642553</v>
          </cell>
          <cell r="EQ94">
            <v>926.10353417165197</v>
          </cell>
          <cell r="ER94">
            <v>31750.364369681924</v>
          </cell>
          <cell r="ES94">
            <v>32676.46790385358</v>
          </cell>
          <cell r="ET94">
            <v>0</v>
          </cell>
          <cell r="EU94">
            <v>32676.46790385358</v>
          </cell>
          <cell r="EV94">
            <v>4776.9547120415737</v>
          </cell>
          <cell r="EW94">
            <v>21278.084322344443</v>
          </cell>
          <cell r="EX94">
            <v>26055.039034386016</v>
          </cell>
          <cell r="EY94">
            <v>1558772.0384830139</v>
          </cell>
          <cell r="EZ94">
            <v>139804.49064839911</v>
          </cell>
          <cell r="FA94">
            <v>1757308.0360696528</v>
          </cell>
        </row>
        <row r="95">
          <cell r="C95">
            <v>1.102996154659772E-2</v>
          </cell>
          <cell r="D95">
            <v>0</v>
          </cell>
          <cell r="E95">
            <v>1.3357093046521057E-2</v>
          </cell>
          <cell r="F95">
            <v>0</v>
          </cell>
          <cell r="G95">
            <v>1.9864679073512578E-4</v>
          </cell>
          <cell r="H95">
            <v>0</v>
          </cell>
          <cell r="I95">
            <v>1.7509063261513372E-6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1.2891719541730585E-2</v>
          </cell>
          <cell r="O95">
            <v>0.15758000802768773</v>
          </cell>
          <cell r="P95">
            <v>3.5152378088538702E-2</v>
          </cell>
          <cell r="Q95">
            <v>0</v>
          </cell>
          <cell r="R95">
            <v>5.9695409920122108E-3</v>
          </cell>
          <cell r="S95">
            <v>0</v>
          </cell>
          <cell r="T95">
            <v>5.935981368002116E-5</v>
          </cell>
          <cell r="U95">
            <v>0.44837235474517295</v>
          </cell>
          <cell r="V95">
            <v>0</v>
          </cell>
          <cell r="W95">
            <v>0</v>
          </cell>
          <cell r="X95">
            <v>1.7507503528443527</v>
          </cell>
          <cell r="Y95">
            <v>0.15591450617412381</v>
          </cell>
          <cell r="Z95">
            <v>0.34418992755119904</v>
          </cell>
          <cell r="AA95">
            <v>3.03863700183416</v>
          </cell>
          <cell r="AB95">
            <v>4.8914968766552773</v>
          </cell>
          <cell r="AC95">
            <v>0</v>
          </cell>
          <cell r="AD95">
            <v>0.4070309252494928</v>
          </cell>
          <cell r="AE95">
            <v>0</v>
          </cell>
          <cell r="AF95">
            <v>3.3371384924117529E-4</v>
          </cell>
          <cell r="AG95">
            <v>0.45033921359887458</v>
          </cell>
          <cell r="AH95">
            <v>0.10418710587539061</v>
          </cell>
          <cell r="AI95">
            <v>2.9249980315715254E-2</v>
          </cell>
          <cell r="AJ95">
            <v>2.2345491346184589</v>
          </cell>
          <cell r="AK95">
            <v>7.2565749855716996E-2</v>
          </cell>
          <cell r="AL95">
            <v>0.64788809993760799</v>
          </cell>
          <cell r="AM95">
            <v>0</v>
          </cell>
          <cell r="AN95">
            <v>0.43926500764409032</v>
          </cell>
          <cell r="AO95">
            <v>0</v>
          </cell>
          <cell r="AP95">
            <v>4.3999263602284072E-3</v>
          </cell>
          <cell r="AQ95">
            <v>6.7856674368868033</v>
          </cell>
          <cell r="AR95">
            <v>0</v>
          </cell>
          <cell r="AS95">
            <v>5.2678373969136842</v>
          </cell>
          <cell r="AT95">
            <v>6.2934230700556549E-5</v>
          </cell>
          <cell r="AU95">
            <v>1.0481797197853511E-3</v>
          </cell>
          <cell r="AV95">
            <v>0.23667398177155266</v>
          </cell>
          <cell r="AW95">
            <v>0.25745334377441614</v>
          </cell>
          <cell r="AX95">
            <v>0.54902962014173073</v>
          </cell>
          <cell r="AY95">
            <v>0</v>
          </cell>
          <cell r="AZ95">
            <v>1.4189653683618961</v>
          </cell>
          <cell r="BA95">
            <v>0</v>
          </cell>
          <cell r="BB95">
            <v>4.6244814727646914E-4</v>
          </cell>
          <cell r="BC95">
            <v>2.5522804459414576</v>
          </cell>
          <cell r="BD95">
            <v>0</v>
          </cell>
          <cell r="BE95">
            <v>0</v>
          </cell>
          <cell r="BF95">
            <v>2.1497528165717319</v>
          </cell>
          <cell r="BG95">
            <v>135.84241728420915</v>
          </cell>
          <cell r="BH95">
            <v>0</v>
          </cell>
          <cell r="BI95">
            <v>3.697429406986967E-2</v>
          </cell>
          <cell r="BJ95">
            <v>0.13517743925078765</v>
          </cell>
          <cell r="BK95">
            <v>2.007244590137913E-4</v>
          </cell>
          <cell r="BL95">
            <v>13.046288188396469</v>
          </cell>
          <cell r="BM95">
            <v>0</v>
          </cell>
          <cell r="BN95">
            <v>9.0417511582434086E-3</v>
          </cell>
          <cell r="BO95">
            <v>7.060820143128737</v>
          </cell>
          <cell r="BP95">
            <v>1.2611246487206307</v>
          </cell>
          <cell r="BQ95">
            <v>7.9856397953042085E-2</v>
          </cell>
          <cell r="BR95">
            <v>0</v>
          </cell>
          <cell r="BS95">
            <v>63.751242526276592</v>
          </cell>
          <cell r="BT95">
            <v>0</v>
          </cell>
          <cell r="BU95">
            <v>239.79208202100509</v>
          </cell>
          <cell r="BV95">
            <v>30.609787446621681</v>
          </cell>
          <cell r="BW95">
            <v>128.40365982095625</v>
          </cell>
          <cell r="BX95">
            <v>5.1467506468059439</v>
          </cell>
          <cell r="BY95">
            <v>0.4996509367823348</v>
          </cell>
          <cell r="BZ95">
            <v>313.27863942709263</v>
          </cell>
          <cell r="CA95">
            <v>7.0226082300704862</v>
          </cell>
          <cell r="CB95">
            <v>0.45724065231596822</v>
          </cell>
          <cell r="CC95">
            <v>6.9308186367843652E-2</v>
          </cell>
          <cell r="CD95">
            <v>54.87845087481314</v>
          </cell>
          <cell r="CE95">
            <v>0.13358869732643169</v>
          </cell>
          <cell r="CF95">
            <v>0</v>
          </cell>
          <cell r="CG95">
            <v>2.2614308089853261</v>
          </cell>
          <cell r="CH95">
            <v>28.067956049447698</v>
          </cell>
          <cell r="CI95">
            <v>0</v>
          </cell>
          <cell r="CJ95">
            <v>1962.5707927569217</v>
          </cell>
          <cell r="CK95">
            <v>0</v>
          </cell>
          <cell r="CL95">
            <v>3102.8430796351713</v>
          </cell>
          <cell r="CM95">
            <v>187607.868198493</v>
          </cell>
          <cell r="CN95">
            <v>1705.1822881767491</v>
          </cell>
          <cell r="CO95">
            <v>277.72573211883986</v>
          </cell>
          <cell r="CP95">
            <v>118.57037090233035</v>
          </cell>
          <cell r="CQ95">
            <v>412.38400966877975</v>
          </cell>
          <cell r="CR95">
            <v>591.73153565634686</v>
          </cell>
          <cell r="CS95">
            <v>11.117512207876468</v>
          </cell>
          <cell r="CT95">
            <v>0</v>
          </cell>
          <cell r="CU95">
            <v>34.797022277704478</v>
          </cell>
          <cell r="CV95">
            <v>4.7441992697932381E-2</v>
          </cell>
          <cell r="CW95">
            <v>1.3261596983127032E-4</v>
          </cell>
          <cell r="CX95">
            <v>0.11614142971634793</v>
          </cell>
          <cell r="CY95">
            <v>6928.8891698938969</v>
          </cell>
          <cell r="CZ95">
            <v>74.680825880202221</v>
          </cell>
          <cell r="DA95">
            <v>1.98827727434379</v>
          </cell>
          <cell r="DB95">
            <v>0.48942809115522928</v>
          </cell>
          <cell r="DC95">
            <v>0</v>
          </cell>
          <cell r="DD95">
            <v>0.51356392597979295</v>
          </cell>
          <cell r="DE95">
            <v>220.84599841960332</v>
          </cell>
          <cell r="DF95">
            <v>9.0720221745449514</v>
          </cell>
          <cell r="DG95">
            <v>3.0737095739796251E-2</v>
          </cell>
          <cell r="DH95">
            <v>8.8054524491410451</v>
          </cell>
          <cell r="DI95">
            <v>0</v>
          </cell>
          <cell r="DJ95">
            <v>5.3938061510710178E-2</v>
          </cell>
          <cell r="DK95">
            <v>193.75860953693237</v>
          </cell>
          <cell r="DL95">
            <v>2.9282447331774053</v>
          </cell>
          <cell r="DM95">
            <v>0</v>
          </cell>
          <cell r="DN95">
            <v>10140.07742912032</v>
          </cell>
          <cell r="DO95">
            <v>1.2627921590073359</v>
          </cell>
          <cell r="DP95">
            <v>34236.975335298004</v>
          </cell>
          <cell r="DQ95">
            <v>51.017815471606283</v>
          </cell>
          <cell r="DR95">
            <v>0</v>
          </cell>
          <cell r="DS95">
            <v>67.309872661850534</v>
          </cell>
          <cell r="DT95">
            <v>0</v>
          </cell>
          <cell r="DU95">
            <v>1.5221425773570558</v>
          </cell>
          <cell r="DV95">
            <v>0</v>
          </cell>
          <cell r="DW95">
            <v>95.287767729314922</v>
          </cell>
          <cell r="DX95">
            <v>0</v>
          </cell>
          <cell r="DY95">
            <v>0.35816767062357618</v>
          </cell>
          <cell r="DZ95">
            <v>3.5230623987266965</v>
          </cell>
          <cell r="EA95">
            <v>0</v>
          </cell>
          <cell r="EB95">
            <v>2.8554974617866773E-3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3.2855064888787845E-2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248930.69956262212</v>
          </cell>
          <cell r="EQ95">
            <v>4217.2268398259021</v>
          </cell>
          <cell r="ER95">
            <v>57014.982481151201</v>
          </cell>
          <cell r="ES95">
            <v>61232.209320977105</v>
          </cell>
          <cell r="ET95">
            <v>0</v>
          </cell>
          <cell r="EU95">
            <v>61232.209320977105</v>
          </cell>
          <cell r="EV95">
            <v>8180.3980543141161</v>
          </cell>
          <cell r="EW95">
            <v>9129.93018059108</v>
          </cell>
          <cell r="EX95">
            <v>17310.328234905199</v>
          </cell>
          <cell r="EY95">
            <v>721703.47619933903</v>
          </cell>
          <cell r="EZ95">
            <v>405878.17424493434</v>
          </cell>
          <cell r="FA95">
            <v>1206124.1880001556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8.7758777475524952E-3</v>
          </cell>
          <cell r="G96">
            <v>8.4126413104554891E-5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9.6878731346831135E-4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2.2460547919669026E-2</v>
          </cell>
          <cell r="AR96">
            <v>0</v>
          </cell>
          <cell r="AS96">
            <v>0.12545365915387224</v>
          </cell>
          <cell r="AT96">
            <v>0</v>
          </cell>
          <cell r="AU96">
            <v>0</v>
          </cell>
          <cell r="AV96">
            <v>0</v>
          </cell>
          <cell r="AW96">
            <v>4.4054704284198507E-3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2.0780460679641175E-3</v>
          </cell>
          <cell r="BD96">
            <v>0</v>
          </cell>
          <cell r="BE96">
            <v>0</v>
          </cell>
          <cell r="BF96">
            <v>0</v>
          </cell>
          <cell r="BG96">
            <v>4.4716249675919916E-5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0.2086326449859815</v>
          </cell>
          <cell r="BM96">
            <v>4.4865418037647606E-4</v>
          </cell>
          <cell r="BN96">
            <v>3.0432104323735004E-4</v>
          </cell>
          <cell r="BO96">
            <v>0</v>
          </cell>
          <cell r="BP96">
            <v>45.4055520331586</v>
          </cell>
          <cell r="BQ96">
            <v>0</v>
          </cell>
          <cell r="BR96">
            <v>0</v>
          </cell>
          <cell r="BS96">
            <v>34.369849243268774</v>
          </cell>
          <cell r="BT96">
            <v>0</v>
          </cell>
          <cell r="BU96">
            <v>8.5473134710490923E-4</v>
          </cell>
          <cell r="BV96">
            <v>0</v>
          </cell>
          <cell r="BW96">
            <v>5.9636905415880901E-3</v>
          </cell>
          <cell r="BX96">
            <v>0</v>
          </cell>
          <cell r="BY96">
            <v>0</v>
          </cell>
          <cell r="BZ96">
            <v>9.56963708836191</v>
          </cell>
          <cell r="CA96">
            <v>3.1282347856477824E-4</v>
          </cell>
          <cell r="CB96">
            <v>0</v>
          </cell>
          <cell r="CC96">
            <v>16.364454752894769</v>
          </cell>
          <cell r="CD96">
            <v>0</v>
          </cell>
          <cell r="CE96">
            <v>0.17549007458824223</v>
          </cell>
          <cell r="CF96">
            <v>1.7161264227206954E-2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434.60366073416236</v>
          </cell>
          <cell r="CN96">
            <v>42.39572525201104</v>
          </cell>
          <cell r="CO96">
            <v>472.35591975495151</v>
          </cell>
          <cell r="CP96">
            <v>0</v>
          </cell>
          <cell r="CQ96">
            <v>0.43400090002524577</v>
          </cell>
          <cell r="CR96">
            <v>0</v>
          </cell>
          <cell r="CS96">
            <v>0</v>
          </cell>
          <cell r="CT96">
            <v>0</v>
          </cell>
          <cell r="CU96">
            <v>1.1788558719798364E-2</v>
          </cell>
          <cell r="CV96">
            <v>8.0002792785053274E-5</v>
          </cell>
          <cell r="CW96">
            <v>0</v>
          </cell>
          <cell r="CX96">
            <v>2.3687270023842685E-2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174.28131655641471</v>
          </cell>
          <cell r="DD96">
            <v>0.69535170641705069</v>
          </cell>
          <cell r="DE96">
            <v>0.1295370417368602</v>
          </cell>
          <cell r="DF96">
            <v>0.25206644489119301</v>
          </cell>
          <cell r="DG96">
            <v>0</v>
          </cell>
          <cell r="DH96">
            <v>9.5984474642239595E-2</v>
          </cell>
          <cell r="DI96">
            <v>0</v>
          </cell>
          <cell r="DJ96">
            <v>0</v>
          </cell>
          <cell r="DK96">
            <v>0</v>
          </cell>
          <cell r="DL96">
            <v>0.10013173610891292</v>
          </cell>
          <cell r="DM96">
            <v>0</v>
          </cell>
          <cell r="DN96">
            <v>0.28752326155812152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0.67589759980120123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2.1623914175437305E-3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0.17988363245769101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1232.807649871502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225.58715584488326</v>
          </cell>
          <cell r="EX96">
            <v>225.58715584488326</v>
          </cell>
          <cell r="EY96">
            <v>3344.0216259826993</v>
          </cell>
          <cell r="EZ96">
            <v>601.83683974408541</v>
          </cell>
          <cell r="FA96">
            <v>4171.4456215716682</v>
          </cell>
        </row>
        <row r="97">
          <cell r="C97">
            <v>0</v>
          </cell>
          <cell r="D97">
            <v>1.3688776796703735E-4</v>
          </cell>
          <cell r="E97">
            <v>2.2698208973284298E-2</v>
          </cell>
          <cell r="F97">
            <v>0</v>
          </cell>
          <cell r="G97">
            <v>2.5296136013741019E-4</v>
          </cell>
          <cell r="H97">
            <v>0</v>
          </cell>
          <cell r="I97">
            <v>1.2288379447076647E-6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4.1529620613419728E-2</v>
          </cell>
          <cell r="P97">
            <v>0</v>
          </cell>
          <cell r="Q97">
            <v>0</v>
          </cell>
          <cell r="R97">
            <v>1.0145773948714179E-2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1.731702049134886E-2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3.4969185539456549E-3</v>
          </cell>
          <cell r="AN97">
            <v>0</v>
          </cell>
          <cell r="AO97">
            <v>0</v>
          </cell>
          <cell r="AP97">
            <v>0</v>
          </cell>
          <cell r="AQ97">
            <v>5.2838954624262122E-2</v>
          </cell>
          <cell r="AR97">
            <v>0</v>
          </cell>
          <cell r="AS97">
            <v>6.7001593683975458E-2</v>
          </cell>
          <cell r="AT97">
            <v>0</v>
          </cell>
          <cell r="AU97">
            <v>0</v>
          </cell>
          <cell r="AV97">
            <v>8.5619364597973511E-5</v>
          </cell>
          <cell r="AW97">
            <v>1.7745133331140146</v>
          </cell>
          <cell r="AX97">
            <v>0</v>
          </cell>
          <cell r="AY97">
            <v>0</v>
          </cell>
          <cell r="AZ97">
            <v>1.8274705551307705E-4</v>
          </cell>
          <cell r="BA97">
            <v>0</v>
          </cell>
          <cell r="BB97">
            <v>0</v>
          </cell>
          <cell r="BC97">
            <v>8.0866878281927307E-4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9.6427270473158896E-2</v>
          </cell>
          <cell r="BM97">
            <v>0</v>
          </cell>
          <cell r="BN97">
            <v>9.1453565071735389E-6</v>
          </cell>
          <cell r="BO97">
            <v>0</v>
          </cell>
          <cell r="BP97">
            <v>8.7567025841663523E-3</v>
          </cell>
          <cell r="BQ97">
            <v>0</v>
          </cell>
          <cell r="BR97">
            <v>0</v>
          </cell>
          <cell r="BS97">
            <v>1.1806953939981969E-4</v>
          </cell>
          <cell r="BT97">
            <v>0</v>
          </cell>
          <cell r="BU97">
            <v>2.573459452283099E-2</v>
          </cell>
          <cell r="BV97">
            <v>0</v>
          </cell>
          <cell r="BW97">
            <v>0.20254420341101595</v>
          </cell>
          <cell r="BX97">
            <v>0</v>
          </cell>
          <cell r="BY97">
            <v>0</v>
          </cell>
          <cell r="BZ97">
            <v>1.9396732649790014</v>
          </cell>
          <cell r="CA97">
            <v>163.18263851799412</v>
          </cell>
          <cell r="CB97">
            <v>9.359033006604206E-2</v>
          </cell>
          <cell r="CC97">
            <v>1.6808329611631834E-4</v>
          </cell>
          <cell r="CD97">
            <v>0</v>
          </cell>
          <cell r="CE97">
            <v>1.6869020961739617E-2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0.87639612182300686</v>
          </cell>
          <cell r="CK97">
            <v>0</v>
          </cell>
          <cell r="CL97">
            <v>8.1373766412348627E-4</v>
          </cell>
          <cell r="CM97">
            <v>0</v>
          </cell>
          <cell r="CN97">
            <v>9.2313469571939949E-2</v>
          </cell>
          <cell r="CO97">
            <v>475.29703758122025</v>
          </cell>
          <cell r="CP97">
            <v>2.5270556990676155E-2</v>
          </cell>
          <cell r="CQ97">
            <v>6.2635050956447351E-3</v>
          </cell>
          <cell r="CR97">
            <v>0</v>
          </cell>
          <cell r="CS97">
            <v>0</v>
          </cell>
          <cell r="CT97">
            <v>0</v>
          </cell>
          <cell r="CU97">
            <v>6.9728919770714543E-3</v>
          </cell>
          <cell r="CV97">
            <v>0</v>
          </cell>
          <cell r="CW97">
            <v>0</v>
          </cell>
          <cell r="CX97">
            <v>1.3866339885395191E-2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4493.7279442826075</v>
          </cell>
          <cell r="DD97">
            <v>17.929181715926873</v>
          </cell>
          <cell r="DE97">
            <v>1.4071617956961122</v>
          </cell>
          <cell r="DF97">
            <v>0.3243405401769241</v>
          </cell>
          <cell r="DG97">
            <v>9.5757912883265017E-2</v>
          </cell>
          <cell r="DH97">
            <v>8.8464996089281673E-3</v>
          </cell>
          <cell r="DI97">
            <v>0</v>
          </cell>
          <cell r="DJ97">
            <v>0.53886525199662272</v>
          </cell>
          <cell r="DK97">
            <v>0</v>
          </cell>
          <cell r="DL97">
            <v>3.8756490767365523</v>
          </cell>
          <cell r="DM97">
            <v>2.0001842784016186</v>
          </cell>
          <cell r="DN97">
            <v>181.01951389771739</v>
          </cell>
          <cell r="DO97">
            <v>5.9985407492158728E-2</v>
          </cell>
          <cell r="DP97">
            <v>16238.82073470154</v>
          </cell>
          <cell r="DQ97">
            <v>0.56232049154773622</v>
          </cell>
          <cell r="DR97">
            <v>0</v>
          </cell>
          <cell r="DS97">
            <v>0.789902747326094</v>
          </cell>
          <cell r="DT97">
            <v>3.8938014907895294E-2</v>
          </cell>
          <cell r="DU97">
            <v>3.1738441695369315</v>
          </cell>
          <cell r="DV97">
            <v>8.2229186586861721E-4</v>
          </cell>
          <cell r="DW97">
            <v>233.88978398629078</v>
          </cell>
          <cell r="DX97">
            <v>2.079681859135972</v>
          </cell>
          <cell r="DY97">
            <v>4486.5611396596414</v>
          </cell>
          <cell r="DZ97">
            <v>3.3582713003996729</v>
          </cell>
          <cell r="EA97">
            <v>0</v>
          </cell>
          <cell r="EB97">
            <v>9.2043113284590687E-3</v>
          </cell>
          <cell r="EC97">
            <v>2.798762747778921</v>
          </cell>
          <cell r="ED97">
            <v>0.83752948644062775</v>
          </cell>
          <cell r="EE97">
            <v>1716.4248663466806</v>
          </cell>
          <cell r="EF97">
            <v>2.7607820266716474</v>
          </cell>
          <cell r="EG97">
            <v>7.4225959534174523E-3</v>
          </cell>
          <cell r="EH97">
            <v>0.20059604101885312</v>
          </cell>
          <cell r="EI97">
            <v>0</v>
          </cell>
          <cell r="EJ97">
            <v>5.4087127582510726E-3</v>
          </cell>
          <cell r="EK97">
            <v>0.2466991708168618</v>
          </cell>
          <cell r="EL97">
            <v>1.3743981400650803E-2</v>
          </cell>
          <cell r="EM97">
            <v>9.4887653102402103E-2</v>
          </cell>
          <cell r="EN97">
            <v>0</v>
          </cell>
          <cell r="EO97">
            <v>0</v>
          </cell>
          <cell r="EP97">
            <v>28037.539245899974</v>
          </cell>
          <cell r="EQ97">
            <v>478.13957514289507</v>
          </cell>
          <cell r="ER97">
            <v>5921.6743158380295</v>
          </cell>
          <cell r="ES97">
            <v>6399.813890980925</v>
          </cell>
          <cell r="ET97">
            <v>0</v>
          </cell>
          <cell r="EU97">
            <v>6399.813890980925</v>
          </cell>
          <cell r="EV97">
            <v>757.2823296977158</v>
          </cell>
          <cell r="EW97">
            <v>6707.990132224003</v>
          </cell>
          <cell r="EX97">
            <v>7465.2724619217188</v>
          </cell>
          <cell r="EY97">
            <v>17714.947776969231</v>
          </cell>
          <cell r="EZ97">
            <v>15248.877172950686</v>
          </cell>
          <cell r="FA97">
            <v>46828.911302822555</v>
          </cell>
        </row>
        <row r="98">
          <cell r="C98">
            <v>8.8563424408188325E-3</v>
          </cell>
          <cell r="D98">
            <v>5.5897927615569329E-4</v>
          </cell>
          <cell r="E98">
            <v>6.7572103518407825E-2</v>
          </cell>
          <cell r="F98">
            <v>6.5852615180651418E-4</v>
          </cell>
          <cell r="G98">
            <v>8.2093122332110293E-4</v>
          </cell>
          <cell r="H98">
            <v>0</v>
          </cell>
          <cell r="I98">
            <v>7.5184231150373314E-5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4.970442309269878E-4</v>
          </cell>
          <cell r="O98">
            <v>0.12566836376651225</v>
          </cell>
          <cell r="P98">
            <v>2.1708420124579991E-2</v>
          </cell>
          <cell r="Q98">
            <v>0</v>
          </cell>
          <cell r="R98">
            <v>0.19773296074366437</v>
          </cell>
          <cell r="S98">
            <v>4.6236861106847575E-3</v>
          </cell>
          <cell r="T98">
            <v>4.500161995348291E-2</v>
          </cell>
          <cell r="U98">
            <v>3.7030956075893122E-2</v>
          </cell>
          <cell r="V98">
            <v>0.24641797967438211</v>
          </cell>
          <cell r="W98">
            <v>3.0473425242649679</v>
          </cell>
          <cell r="X98">
            <v>2.0060639863316503</v>
          </cell>
          <cell r="Y98">
            <v>6.9881732472585917E-2</v>
          </cell>
          <cell r="Z98">
            <v>6.8194750243029748E-2</v>
          </cell>
          <cell r="AA98">
            <v>0.16808533988199098</v>
          </cell>
          <cell r="AB98">
            <v>0.86615181637448235</v>
          </cell>
          <cell r="AC98">
            <v>8.9575599182758439E-2</v>
          </cell>
          <cell r="AD98">
            <v>7.1663723020270659E-2</v>
          </cell>
          <cell r="AE98">
            <v>6.3392006555784306E-4</v>
          </cell>
          <cell r="AF98">
            <v>8.4085612302333308E-3</v>
          </cell>
          <cell r="AG98">
            <v>59.316527144688088</v>
          </cell>
          <cell r="AH98">
            <v>3.8659268104814326</v>
          </cell>
          <cell r="AI98">
            <v>0.71369962619717231</v>
          </cell>
          <cell r="AJ98">
            <v>0.16665327190521789</v>
          </cell>
          <cell r="AK98">
            <v>6.6256984658739401E-2</v>
          </cell>
          <cell r="AL98">
            <v>0.83183460569379952</v>
          </cell>
          <cell r="AM98">
            <v>1.0939086565370213</v>
          </cell>
          <cell r="AN98">
            <v>215.66576240841985</v>
          </cell>
          <cell r="AO98">
            <v>0.27531775589517804</v>
          </cell>
          <cell r="AP98">
            <v>312.26174564965368</v>
          </cell>
          <cell r="AQ98">
            <v>1.3233450635080093</v>
          </cell>
          <cell r="AR98">
            <v>0</v>
          </cell>
          <cell r="AS98">
            <v>2.3270689887389682</v>
          </cell>
          <cell r="AT98">
            <v>1.9261882084274054E-2</v>
          </cell>
          <cell r="AU98">
            <v>5.3112831181031314E-2</v>
          </cell>
          <cell r="AV98">
            <v>2.3006342682635945</v>
          </cell>
          <cell r="AW98">
            <v>0.43840008571780142</v>
          </cell>
          <cell r="AX98">
            <v>56.207384857448439</v>
          </cell>
          <cell r="AY98">
            <v>0.67279137389305799</v>
          </cell>
          <cell r="AZ98">
            <v>5.2955220719067206</v>
          </cell>
          <cell r="BA98">
            <v>9.78267401638978E-3</v>
          </cell>
          <cell r="BB98">
            <v>1.86834047904275</v>
          </cell>
          <cell r="BC98">
            <v>351.36841890550789</v>
          </cell>
          <cell r="BD98">
            <v>3.274291529185059E-2</v>
          </cell>
          <cell r="BE98">
            <v>0.30206517571242253</v>
          </cell>
          <cell r="BF98">
            <v>1.3398678056515461</v>
          </cell>
          <cell r="BG98">
            <v>5.9241092170877776</v>
          </cell>
          <cell r="BH98">
            <v>44.552315286649893</v>
          </cell>
          <cell r="BI98">
            <v>0.35695854772660068</v>
          </cell>
          <cell r="BJ98">
            <v>0.4579145242549269</v>
          </cell>
          <cell r="BK98">
            <v>1.3876080613668535E-3</v>
          </cell>
          <cell r="BL98">
            <v>3.7927429855308215</v>
          </cell>
          <cell r="BM98">
            <v>7.816112144166807E-3</v>
          </cell>
          <cell r="BN98">
            <v>4.0618651148035777E-2</v>
          </cell>
          <cell r="BO98">
            <v>2.500508124694623</v>
          </cell>
          <cell r="BP98">
            <v>1493.5768041502445</v>
          </cell>
          <cell r="BQ98">
            <v>300.82892350887295</v>
          </cell>
          <cell r="BR98">
            <v>537.38973282671839</v>
          </cell>
          <cell r="BS98">
            <v>1004.8372553928317</v>
          </cell>
          <cell r="BT98">
            <v>53.361953219718032</v>
          </cell>
          <cell r="BU98">
            <v>880.20235331412732</v>
          </cell>
          <cell r="BV98">
            <v>800.14097621892586</v>
          </cell>
          <cell r="BW98">
            <v>9.4208884338218724</v>
          </cell>
          <cell r="BX98">
            <v>5.3084371208597592</v>
          </cell>
          <cell r="BY98">
            <v>0.18953126349519847</v>
          </cell>
          <cell r="BZ98">
            <v>3897.3783851061266</v>
          </cell>
          <cell r="CA98">
            <v>49.062234895033853</v>
          </cell>
          <cell r="CB98">
            <v>16807.617474959865</v>
          </cell>
          <cell r="CC98">
            <v>114.24930358150807</v>
          </cell>
          <cell r="CD98">
            <v>227.43754197894847</v>
          </cell>
          <cell r="CE98">
            <v>0.31033637629860689</v>
          </cell>
          <cell r="CF98">
            <v>391.9106690478539</v>
          </cell>
          <cell r="CG98">
            <v>6116.7026051583089</v>
          </cell>
          <cell r="CH98">
            <v>4638.0622433029357</v>
          </cell>
          <cell r="CI98">
            <v>84.940007817354271</v>
          </cell>
          <cell r="CJ98">
            <v>2851.093719456157</v>
          </cell>
          <cell r="CK98">
            <v>1687.4866199231756</v>
          </cell>
          <cell r="CL98">
            <v>29166.073997784966</v>
          </cell>
          <cell r="CM98">
            <v>98384.038332928278</v>
          </cell>
          <cell r="CN98">
            <v>507.34991925516016</v>
          </cell>
          <cell r="CO98">
            <v>3546.1729869774135</v>
          </cell>
          <cell r="CP98">
            <v>48464.012947431685</v>
          </cell>
          <cell r="CQ98">
            <v>11006.728827760719</v>
          </cell>
          <cell r="CR98">
            <v>5622.9950377125624</v>
          </cell>
          <cell r="CS98">
            <v>3.1853201499455048</v>
          </cell>
          <cell r="CT98">
            <v>1.2795820201594181</v>
          </cell>
          <cell r="CU98">
            <v>1.4489488576607832</v>
          </cell>
          <cell r="CV98">
            <v>2.7285675738013859</v>
          </cell>
          <cell r="CW98">
            <v>4.2386274526801555E-3</v>
          </cell>
          <cell r="CX98">
            <v>0.49817772919278863</v>
          </cell>
          <cell r="CY98">
            <v>2.7195977753320202</v>
          </cell>
          <cell r="CZ98">
            <v>4.111261324362192E-2</v>
          </cell>
          <cell r="DA98">
            <v>2.2316003185753937E-3</v>
          </cell>
          <cell r="DB98">
            <v>5.0250407987238996E-2</v>
          </cell>
          <cell r="DC98">
            <v>0.33107559817306992</v>
          </cell>
          <cell r="DD98">
            <v>3.2005802421603451</v>
          </cell>
          <cell r="DE98">
            <v>0.10889365140181538</v>
          </cell>
          <cell r="DF98">
            <v>13.443830146251287</v>
          </cell>
          <cell r="DG98">
            <v>0.11776835912553964</v>
          </cell>
          <cell r="DH98">
            <v>0.46410996764083262</v>
          </cell>
          <cell r="DI98">
            <v>0.33833743821702672</v>
          </cell>
          <cell r="DJ98">
            <v>622.58505784148701</v>
          </cell>
          <cell r="DK98">
            <v>0</v>
          </cell>
          <cell r="DL98">
            <v>3.8594662204819938</v>
          </cell>
          <cell r="DM98">
            <v>3.4822662242839479</v>
          </cell>
          <cell r="DN98">
            <v>0.36026360767976656</v>
          </cell>
          <cell r="DO98">
            <v>0.13987521290455543</v>
          </cell>
          <cell r="DP98">
            <v>4.149648425401824</v>
          </cell>
          <cell r="DQ98">
            <v>4.3709642146946157</v>
          </cell>
          <cell r="DR98">
            <v>8.4922309141952841</v>
          </cell>
          <cell r="DS98">
            <v>3.4324714600474895</v>
          </cell>
          <cell r="DT98">
            <v>0.29303684929300894</v>
          </cell>
          <cell r="DU98">
            <v>8.7642994425122343</v>
          </cell>
          <cell r="DV98">
            <v>3.2691906024534623</v>
          </cell>
          <cell r="DW98">
            <v>44.611375199526279</v>
          </cell>
          <cell r="DX98">
            <v>1.2375846243612698</v>
          </cell>
          <cell r="DY98">
            <v>20.271869865906869</v>
          </cell>
          <cell r="DZ98">
            <v>3.4532955927958495</v>
          </cell>
          <cell r="EA98">
            <v>8.5801061712953326E-3</v>
          </cell>
          <cell r="EB98">
            <v>0.19370759276933749</v>
          </cell>
          <cell r="EC98">
            <v>7.1196582972901341</v>
          </cell>
          <cell r="ED98">
            <v>0.65926703750036342</v>
          </cell>
          <cell r="EE98">
            <v>0.96090852061029963</v>
          </cell>
          <cell r="EF98">
            <v>3.6109511494447797</v>
          </cell>
          <cell r="EG98">
            <v>1.4706539178897697</v>
          </cell>
          <cell r="EH98">
            <v>0.11067917914800371</v>
          </cell>
          <cell r="EI98">
            <v>0.40220941563495466</v>
          </cell>
          <cell r="EJ98">
            <v>6.9168710037334075E-2</v>
          </cell>
          <cell r="EK98">
            <v>0.10249916216045871</v>
          </cell>
          <cell r="EL98">
            <v>4.3030110120210747E-2</v>
          </cell>
          <cell r="EM98">
            <v>0.11277331290954748</v>
          </cell>
          <cell r="EN98">
            <v>4.3778137395673253E-2</v>
          </cell>
          <cell r="EO98">
            <v>0.10759146764315773</v>
          </cell>
          <cell r="EP98">
            <v>240509.23499047672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1781.6361066317813</v>
          </cell>
          <cell r="EX98">
            <v>1781.6361066317813</v>
          </cell>
          <cell r="EY98">
            <v>126363.12554523528</v>
          </cell>
          <cell r="EZ98">
            <v>118999.96583904605</v>
          </cell>
          <cell r="FA98">
            <v>247144.72749091309</v>
          </cell>
        </row>
        <row r="99">
          <cell r="C99">
            <v>0</v>
          </cell>
          <cell r="D99">
            <v>0.75114365438822117</v>
          </cell>
          <cell r="E99">
            <v>2.9422581089443645</v>
          </cell>
          <cell r="F99">
            <v>0</v>
          </cell>
          <cell r="G99">
            <v>0.10673876754902334</v>
          </cell>
          <cell r="H99">
            <v>0</v>
          </cell>
          <cell r="I99">
            <v>6.1841727696020626E-7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3.5408559306038929E-2</v>
          </cell>
          <cell r="O99">
            <v>0</v>
          </cell>
          <cell r="P99">
            <v>0</v>
          </cell>
          <cell r="Q99">
            <v>0</v>
          </cell>
          <cell r="R99">
            <v>0.1489324993367834</v>
          </cell>
          <cell r="S99">
            <v>0</v>
          </cell>
          <cell r="T99">
            <v>1.2870665527947727E-2</v>
          </cell>
          <cell r="U99">
            <v>0.12703360296943178</v>
          </cell>
          <cell r="V99">
            <v>1.973228084792846E-3</v>
          </cell>
          <cell r="W99">
            <v>1.7690508980388377</v>
          </cell>
          <cell r="X99">
            <v>3.7727243653522771E-2</v>
          </cell>
          <cell r="Y99">
            <v>1.5239687784163666E-3</v>
          </cell>
          <cell r="Z99">
            <v>4.43158953725974E-5</v>
          </cell>
          <cell r="AA99">
            <v>3.0665626916025366E-3</v>
          </cell>
          <cell r="AB99">
            <v>0.74751851371771594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0.75170643549648675</v>
          </cell>
          <cell r="AJ99">
            <v>0.5302046015787435</v>
          </cell>
          <cell r="AK99">
            <v>3.410539833365148</v>
          </cell>
          <cell r="AL99">
            <v>0.100130615844178</v>
          </cell>
          <cell r="AM99">
            <v>0</v>
          </cell>
          <cell r="AN99">
            <v>3.134406842054037</v>
          </cell>
          <cell r="AO99">
            <v>0</v>
          </cell>
          <cell r="AP99">
            <v>7.3907684493185133E-2</v>
          </cell>
          <cell r="AQ99">
            <v>0.19938781233054831</v>
          </cell>
          <cell r="AR99">
            <v>0</v>
          </cell>
          <cell r="AS99">
            <v>0.1145577164775393</v>
          </cell>
          <cell r="AT99">
            <v>2.4929261361598693E-4</v>
          </cell>
          <cell r="AU99">
            <v>0</v>
          </cell>
          <cell r="AV99">
            <v>0.81473455150803142</v>
          </cell>
          <cell r="AW99">
            <v>0.71326704227292104</v>
          </cell>
          <cell r="AX99">
            <v>8.0083088771670155E-2</v>
          </cell>
          <cell r="AY99">
            <v>0</v>
          </cell>
          <cell r="AZ99">
            <v>1.1336798873635334</v>
          </cell>
          <cell r="BA99">
            <v>2.7594231505927559E-4</v>
          </cell>
          <cell r="BB99">
            <v>4.7743924672455793E-2</v>
          </cell>
          <cell r="BC99">
            <v>1.9206643411162736</v>
          </cell>
          <cell r="BD99">
            <v>0</v>
          </cell>
          <cell r="BE99">
            <v>0.12917765249839369</v>
          </cell>
          <cell r="BF99">
            <v>0</v>
          </cell>
          <cell r="BG99">
            <v>1.5498174633048845</v>
          </cell>
          <cell r="BH99">
            <v>0</v>
          </cell>
          <cell r="BI99">
            <v>0</v>
          </cell>
          <cell r="BJ99">
            <v>0.35267341570174204</v>
          </cell>
          <cell r="BK99">
            <v>0</v>
          </cell>
          <cell r="BL99">
            <v>20.679754064673325</v>
          </cell>
          <cell r="BM99">
            <v>0</v>
          </cell>
          <cell r="BN99">
            <v>2.9915825976262661E-4</v>
          </cell>
          <cell r="BO99">
            <v>0.81719887695342119</v>
          </cell>
          <cell r="BP99">
            <v>0.95306185882964922</v>
          </cell>
          <cell r="BQ99">
            <v>3.5913962419879195E-2</v>
          </cell>
          <cell r="BR99">
            <v>3.6572250323814073E-2</v>
          </cell>
          <cell r="BS99">
            <v>405.09206338914709</v>
          </cell>
          <cell r="BT99">
            <v>22.949904823407284</v>
          </cell>
          <cell r="BU99">
            <v>3.5537747195464944E-2</v>
          </cell>
          <cell r="BV99">
            <v>544.85675538711257</v>
          </cell>
          <cell r="BW99">
            <v>2.2978821133175717E-2</v>
          </cell>
          <cell r="BX99">
            <v>0.13428245209600448</v>
          </cell>
          <cell r="BY99">
            <v>0</v>
          </cell>
          <cell r="BZ99">
            <v>1597.4393147209657</v>
          </cell>
          <cell r="CA99">
            <v>6.9874848616812804</v>
          </cell>
          <cell r="CB99">
            <v>3391.6403663384654</v>
          </cell>
          <cell r="CC99">
            <v>0</v>
          </cell>
          <cell r="CD99">
            <v>2.4143216368789217E-3</v>
          </cell>
          <cell r="CE99">
            <v>1.1271091855435155E-2</v>
          </cell>
          <cell r="CF99">
            <v>2.6177050628276568</v>
          </cell>
          <cell r="CG99">
            <v>8.6001765377203228</v>
          </cell>
          <cell r="CH99">
            <v>0.70412819987610997</v>
          </cell>
          <cell r="CI99">
            <v>0</v>
          </cell>
          <cell r="CJ99">
            <v>0.67944931320694846</v>
          </cell>
          <cell r="CK99">
            <v>0.29222246740002866</v>
          </cell>
          <cell r="CL99">
            <v>3805.448393753144</v>
          </cell>
          <cell r="CM99">
            <v>3.7717302324481734</v>
          </cell>
          <cell r="CN99">
            <v>0.1786143607892352</v>
          </cell>
          <cell r="CO99">
            <v>0.31723701720165359</v>
          </cell>
          <cell r="CP99">
            <v>43.315832063334646</v>
          </cell>
          <cell r="CQ99">
            <v>3145.8209312807148</v>
          </cell>
          <cell r="CR99">
            <v>20.391242490806629</v>
          </cell>
          <cell r="CS99">
            <v>0.61027718377344642</v>
          </cell>
          <cell r="CT99">
            <v>0</v>
          </cell>
          <cell r="CU99">
            <v>0.49412593904981061</v>
          </cell>
          <cell r="CV99">
            <v>30.804861300764696</v>
          </cell>
          <cell r="CW99">
            <v>0</v>
          </cell>
          <cell r="CX99">
            <v>0.94347010801489861</v>
          </cell>
          <cell r="CY99">
            <v>5.9735860481671572E-2</v>
          </cell>
          <cell r="CZ99">
            <v>0</v>
          </cell>
          <cell r="DA99">
            <v>5.564747861730579E-2</v>
          </cell>
          <cell r="DB99">
            <v>0</v>
          </cell>
          <cell r="DC99">
            <v>1387.7296423820028</v>
          </cell>
          <cell r="DD99">
            <v>5.5367964503728642</v>
          </cell>
          <cell r="DE99">
            <v>0.98184422053494635</v>
          </cell>
          <cell r="DF99">
            <v>1.4790528517001615</v>
          </cell>
          <cell r="DG99">
            <v>0.43371529091884004</v>
          </cell>
          <cell r="DH99">
            <v>4.5720121845706663</v>
          </cell>
          <cell r="DI99">
            <v>1.1990757176719795</v>
          </cell>
          <cell r="DJ99">
            <v>2007.225571646896</v>
          </cell>
          <cell r="DK99">
            <v>0</v>
          </cell>
          <cell r="DL99">
            <v>5.7936853191230027</v>
          </cell>
          <cell r="DM99">
            <v>1.6640140968520745</v>
          </cell>
          <cell r="DN99">
            <v>8.7222844106380967E-3</v>
          </cell>
          <cell r="DO99">
            <v>0.17119480246681565</v>
          </cell>
          <cell r="DP99">
            <v>0.19955853235697477</v>
          </cell>
          <cell r="DQ99">
            <v>101.6247239444846</v>
          </cell>
          <cell r="DR99">
            <v>0</v>
          </cell>
          <cell r="DS99">
            <v>33.770362755336201</v>
          </cell>
          <cell r="DT99">
            <v>7.0370279501457054</v>
          </cell>
          <cell r="DU99">
            <v>3.5876374042424288</v>
          </cell>
          <cell r="DV99">
            <v>1.2414643424143812E-3</v>
          </cell>
          <cell r="DW99">
            <v>95.108228664873593</v>
          </cell>
          <cell r="DX99">
            <v>3.8518899799485711</v>
          </cell>
          <cell r="DY99">
            <v>6.8685727399929348</v>
          </cell>
          <cell r="DZ99">
            <v>33.044336265847996</v>
          </cell>
          <cell r="EA99">
            <v>0</v>
          </cell>
          <cell r="EB99">
            <v>1.0066278285811332</v>
          </cell>
          <cell r="EC99">
            <v>0.10824867455881934</v>
          </cell>
          <cell r="ED99">
            <v>4.393795871653615</v>
          </cell>
          <cell r="EE99">
            <v>0.21950629821347742</v>
          </cell>
          <cell r="EF99">
            <v>1.5592698503748181</v>
          </cell>
          <cell r="EG99">
            <v>0</v>
          </cell>
          <cell r="EH99">
            <v>0.3028521167375724</v>
          </cell>
          <cell r="EI99">
            <v>0</v>
          </cell>
          <cell r="EJ99">
            <v>8.1658645870677938E-3</v>
          </cell>
          <cell r="EK99">
            <v>4.1328586207664421E-2</v>
          </cell>
          <cell r="EL99">
            <v>1.3355202552029516E-2</v>
          </cell>
          <cell r="EM99">
            <v>4.8149420745514454E-2</v>
          </cell>
          <cell r="EN99">
            <v>0</v>
          </cell>
          <cell r="EO99">
            <v>53.972757839260673</v>
          </cell>
          <cell r="EP99">
            <v>16842.106418629974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716.7335659247899</v>
          </cell>
          <cell r="EW99">
            <v>1738.579678951892</v>
          </cell>
          <cell r="EX99">
            <v>2455.3132448766819</v>
          </cell>
          <cell r="EY99">
            <v>0</v>
          </cell>
          <cell r="EZ99">
            <v>62512.464613870914</v>
          </cell>
          <cell r="FA99">
            <v>64967.777858747591</v>
          </cell>
        </row>
        <row r="100">
          <cell r="C100">
            <v>0.26632453689533037</v>
          </cell>
          <cell r="D100">
            <v>2.635038544494402E-3</v>
          </cell>
          <cell r="E100">
            <v>7.8548001451954619E-2</v>
          </cell>
          <cell r="F100">
            <v>1.6762207395837205</v>
          </cell>
          <cell r="G100">
            <v>1.8520123982121602E-2</v>
          </cell>
          <cell r="H100">
            <v>0</v>
          </cell>
          <cell r="I100">
            <v>6.6803970679489054E-3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3.3128263017563137E-4</v>
          </cell>
          <cell r="O100">
            <v>1.8382603027061579E-3</v>
          </cell>
          <cell r="P100">
            <v>0.1170594576835704</v>
          </cell>
          <cell r="Q100">
            <v>0</v>
          </cell>
          <cell r="R100">
            <v>3.1305404286791447E-2</v>
          </cell>
          <cell r="S100">
            <v>3.1830647910598563E-3</v>
          </cell>
          <cell r="T100">
            <v>3.9742120326264922E-3</v>
          </cell>
          <cell r="U100">
            <v>0.11512479724491893</v>
          </cell>
          <cell r="V100">
            <v>8.600614644688144E-2</v>
          </cell>
          <cell r="W100">
            <v>1.1106974518758639E-2</v>
          </cell>
          <cell r="X100">
            <v>0.96283117620963476</v>
          </cell>
          <cell r="Y100">
            <v>1.2568544257975043</v>
          </cell>
          <cell r="Z100">
            <v>7.980999664337951E-2</v>
          </cell>
          <cell r="AA100">
            <v>1.6609791914217365E-5</v>
          </cell>
          <cell r="AB100">
            <v>2.9208637128277468</v>
          </cell>
          <cell r="AC100">
            <v>0.19550141809501587</v>
          </cell>
          <cell r="AD100">
            <v>4.1554084806951583E-3</v>
          </cell>
          <cell r="AE100">
            <v>4.5292590318184694E-2</v>
          </cell>
          <cell r="AF100">
            <v>1.0620926871235109E-2</v>
          </cell>
          <cell r="AG100">
            <v>6.4576706606371256E-2</v>
          </cell>
          <cell r="AH100">
            <v>4.4716803489788931E-3</v>
          </cell>
          <cell r="AI100">
            <v>6.6728183721179959E-2</v>
          </cell>
          <cell r="AJ100">
            <v>9.4491176375534683E-4</v>
          </cell>
          <cell r="AK100">
            <v>3.042249613433648E-2</v>
          </cell>
          <cell r="AL100">
            <v>0</v>
          </cell>
          <cell r="AM100">
            <v>2.6536430266629529</v>
          </cell>
          <cell r="AN100">
            <v>0.34431322609409715</v>
          </cell>
          <cell r="AO100">
            <v>3.9091936457474101E-2</v>
          </cell>
          <cell r="AP100">
            <v>15.639226119937277</v>
          </cell>
          <cell r="AQ100">
            <v>64.576709899019889</v>
          </cell>
          <cell r="AR100">
            <v>0</v>
          </cell>
          <cell r="AS100">
            <v>19.074020669574917</v>
          </cell>
          <cell r="AT100">
            <v>1.3871649435313637E-2</v>
          </cell>
          <cell r="AU100">
            <v>0.17879762200612753</v>
          </cell>
          <cell r="AV100">
            <v>8.9399063639254095E-2</v>
          </cell>
          <cell r="AW100">
            <v>23.037632473438038</v>
          </cell>
          <cell r="AX100">
            <v>12.0566083234337</v>
          </cell>
          <cell r="AY100">
            <v>2.297872385523394</v>
          </cell>
          <cell r="AZ100">
            <v>7.8267962009065277</v>
          </cell>
          <cell r="BA100">
            <v>0.5765320578555575</v>
          </cell>
          <cell r="BB100">
            <v>0.61676458597438233</v>
          </cell>
          <cell r="BC100">
            <v>15.149137770467586</v>
          </cell>
          <cell r="BD100">
            <v>0.58036331653154749</v>
          </cell>
          <cell r="BE100">
            <v>0.18839925413795042</v>
          </cell>
          <cell r="BF100">
            <v>3.3724421762916304E-2</v>
          </cell>
          <cell r="BG100">
            <v>24.489095601956429</v>
          </cell>
          <cell r="BH100">
            <v>0.18715932208715638</v>
          </cell>
          <cell r="BI100">
            <v>2.7490879548726189E-2</v>
          </cell>
          <cell r="BJ100">
            <v>0.17189260029757125</v>
          </cell>
          <cell r="BK100">
            <v>0.2239656963254158</v>
          </cell>
          <cell r="BL100">
            <v>23.247459586803917</v>
          </cell>
          <cell r="BM100">
            <v>3.1533000767358307E-3</v>
          </cell>
          <cell r="BN100">
            <v>1.7995012363075654E-2</v>
          </cell>
          <cell r="BO100">
            <v>3.0630454443968897</v>
          </cell>
          <cell r="BP100">
            <v>164.17466729745121</v>
          </cell>
          <cell r="BQ100">
            <v>231.24789771366912</v>
          </cell>
          <cell r="BR100">
            <v>311.04741577720836</v>
          </cell>
          <cell r="BS100">
            <v>68.646406044044525</v>
          </cell>
          <cell r="BT100">
            <v>2846.8774860453818</v>
          </cell>
          <cell r="BU100">
            <v>653.46857384800228</v>
          </cell>
          <cell r="BV100">
            <v>834.54871918372237</v>
          </cell>
          <cell r="BW100">
            <v>132.25492536038252</v>
          </cell>
          <cell r="BX100">
            <v>527.83418809621196</v>
          </cell>
          <cell r="BY100">
            <v>20.79486223899503</v>
          </cell>
          <cell r="BZ100">
            <v>1498.4520843288078</v>
          </cell>
          <cell r="CA100">
            <v>4049.9277440137448</v>
          </cell>
          <cell r="CB100">
            <v>7.0042992122099603</v>
          </cell>
          <cell r="CC100">
            <v>2.3560743438958724E-3</v>
          </cell>
          <cell r="CD100">
            <v>198.17801974867899</v>
          </cell>
          <cell r="CE100">
            <v>46.528120191768579</v>
          </cell>
          <cell r="CF100">
            <v>28.276274286510755</v>
          </cell>
          <cell r="CG100">
            <v>147.32988548117615</v>
          </cell>
          <cell r="CH100">
            <v>195.43899323859333</v>
          </cell>
          <cell r="CI100">
            <v>3.879814136369189E-2</v>
          </cell>
          <cell r="CJ100">
            <v>45.249042444111339</v>
          </cell>
          <cell r="CK100">
            <v>7.3235217050097701</v>
          </cell>
          <cell r="CL100">
            <v>71.656434616138256</v>
          </cell>
          <cell r="CM100">
            <v>324.0580426901227</v>
          </cell>
          <cell r="CN100">
            <v>6.7831169590355416E-3</v>
          </cell>
          <cell r="CO100">
            <v>68.9621119862082</v>
          </cell>
          <cell r="CP100">
            <v>5403.9629840695225</v>
          </cell>
          <cell r="CQ100">
            <v>139.6895341728044</v>
          </cell>
          <cell r="CR100">
            <v>6376.510848924072</v>
          </cell>
          <cell r="CS100">
            <v>5.0703450694454943</v>
          </cell>
          <cell r="CT100">
            <v>0</v>
          </cell>
          <cell r="CU100">
            <v>3.1410631455037517</v>
          </cell>
          <cell r="CV100">
            <v>56.560193276140097</v>
          </cell>
          <cell r="CW100">
            <v>106.71198723939757</v>
          </cell>
          <cell r="CX100">
            <v>9.4410954088660173</v>
          </cell>
          <cell r="CY100">
            <v>487.06253646939626</v>
          </cell>
          <cell r="CZ100">
            <v>340.50459516098408</v>
          </cell>
          <cell r="DA100">
            <v>218.92207223741204</v>
          </cell>
          <cell r="DB100">
            <v>0</v>
          </cell>
          <cell r="DC100">
            <v>0</v>
          </cell>
          <cell r="DD100">
            <v>1.8760931994278365</v>
          </cell>
          <cell r="DE100">
            <v>2.8574318439514745</v>
          </cell>
          <cell r="DF100">
            <v>5.6820322026152397</v>
          </cell>
          <cell r="DG100">
            <v>0.58624883234839653</v>
          </cell>
          <cell r="DH100">
            <v>0.46864566996864954</v>
          </cell>
          <cell r="DI100">
            <v>1.0330164521590302E-2</v>
          </cell>
          <cell r="DJ100">
            <v>0</v>
          </cell>
          <cell r="DK100">
            <v>3.5358718928707664</v>
          </cell>
          <cell r="DL100">
            <v>1.5203996157919299</v>
          </cell>
          <cell r="DM100">
            <v>0</v>
          </cell>
          <cell r="DN100">
            <v>70.177695738379995</v>
          </cell>
          <cell r="DO100">
            <v>0</v>
          </cell>
          <cell r="DP100">
            <v>1.3579796046069773E-2</v>
          </cell>
          <cell r="DQ100">
            <v>6.4569662951503891E-4</v>
          </cell>
          <cell r="DR100">
            <v>0</v>
          </cell>
          <cell r="DS100">
            <v>0</v>
          </cell>
          <cell r="DT100">
            <v>0</v>
          </cell>
          <cell r="DU100">
            <v>2.2757102296280376</v>
          </cell>
          <cell r="DV100">
            <v>0</v>
          </cell>
          <cell r="DW100">
            <v>7968.7578696945493</v>
          </cell>
          <cell r="DX100">
            <v>286.69319025328599</v>
          </cell>
          <cell r="DY100">
            <v>596.83376454651807</v>
          </cell>
          <cell r="DZ100">
            <v>2079.0042550112016</v>
          </cell>
          <cell r="EA100">
            <v>1.2878183019176215</v>
          </cell>
          <cell r="EB100">
            <v>190.00501148273543</v>
          </cell>
          <cell r="EC100">
            <v>14.390602770830686</v>
          </cell>
          <cell r="ED100">
            <v>0.25184534434445283</v>
          </cell>
          <cell r="EE100">
            <v>0.42057313711736549</v>
          </cell>
          <cell r="EF100">
            <v>1521.7950257037176</v>
          </cell>
          <cell r="EG100">
            <v>9.6169652021420776E-2</v>
          </cell>
          <cell r="EH100">
            <v>1.2190680348881315</v>
          </cell>
          <cell r="EI100">
            <v>0</v>
          </cell>
          <cell r="EJ100">
            <v>8.8757872079850326</v>
          </cell>
          <cell r="EK100">
            <v>3.2438932303068033E-2</v>
          </cell>
          <cell r="EL100">
            <v>3.2023432406165071</v>
          </cell>
          <cell r="EM100">
            <v>0</v>
          </cell>
          <cell r="EN100">
            <v>0</v>
          </cell>
          <cell r="EO100">
            <v>121.77171619732677</v>
          </cell>
          <cell r="EP100">
            <v>38735.013182575683</v>
          </cell>
          <cell r="EQ100">
            <v>319.91771307353446</v>
          </cell>
          <cell r="ER100">
            <v>8925.5084636635984</v>
          </cell>
          <cell r="ES100">
            <v>9245.4261767371318</v>
          </cell>
          <cell r="ET100">
            <v>0</v>
          </cell>
          <cell r="EU100">
            <v>9245.4261767371318</v>
          </cell>
          <cell r="EV100">
            <v>1723.3764182905338</v>
          </cell>
          <cell r="EW100">
            <v>373.15246340655148</v>
          </cell>
          <cell r="EX100">
            <v>2096.5288816970851</v>
          </cell>
          <cell r="EY100">
            <v>19522.803232736205</v>
          </cell>
          <cell r="EZ100">
            <v>61179.579106616933</v>
          </cell>
          <cell r="FA100">
            <v>92044.337397787356</v>
          </cell>
        </row>
        <row r="101">
          <cell r="C101">
            <v>7.5570869710048205</v>
          </cell>
          <cell r="D101">
            <v>1.7282539834847133E-3</v>
          </cell>
          <cell r="E101">
            <v>1.2444601450144388E-2</v>
          </cell>
          <cell r="F101">
            <v>5.0587694309748112E-2</v>
          </cell>
          <cell r="G101">
            <v>3.9501298623390545E-2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1.9826943320531722E-2</v>
          </cell>
          <cell r="O101">
            <v>0</v>
          </cell>
          <cell r="P101">
            <v>3.6190240050828271</v>
          </cell>
          <cell r="Q101">
            <v>0</v>
          </cell>
          <cell r="R101">
            <v>5.5614185855117895E-3</v>
          </cell>
          <cell r="S101">
            <v>5.5852212503688711E-3</v>
          </cell>
          <cell r="T101">
            <v>2.3830043962449598E-2</v>
          </cell>
          <cell r="U101">
            <v>2.2450574263026518E-2</v>
          </cell>
          <cell r="V101">
            <v>3.1879612731425531</v>
          </cell>
          <cell r="W101">
            <v>0.30434098925924891</v>
          </cell>
          <cell r="X101">
            <v>3.3733884363565578</v>
          </cell>
          <cell r="Y101">
            <v>0.23647397592247946</v>
          </cell>
          <cell r="Z101">
            <v>49.464010336138315</v>
          </cell>
          <cell r="AA101">
            <v>1.5247983635466806E-2</v>
          </cell>
          <cell r="AB101">
            <v>4.7803170365564709</v>
          </cell>
          <cell r="AC101">
            <v>3.3214847428067636E-2</v>
          </cell>
          <cell r="AD101">
            <v>8.6154725528194476</v>
          </cell>
          <cell r="AE101">
            <v>0</v>
          </cell>
          <cell r="AF101">
            <v>0</v>
          </cell>
          <cell r="AG101">
            <v>218.56991104429474</v>
          </cell>
          <cell r="AH101">
            <v>325.58876373225388</v>
          </cell>
          <cell r="AI101">
            <v>699.4827358519783</v>
          </cell>
          <cell r="AJ101">
            <v>1.0158687957075212E-3</v>
          </cell>
          <cell r="AK101">
            <v>6.7292283737259817E-2</v>
          </cell>
          <cell r="AL101">
            <v>8.0867520406380233E-2</v>
          </cell>
          <cell r="AM101">
            <v>65.125057092933901</v>
          </cell>
          <cell r="AN101">
            <v>0.12920348064225062</v>
          </cell>
          <cell r="AO101">
            <v>4.1129695529627215</v>
          </cell>
          <cell r="AP101">
            <v>97.594498781944552</v>
          </cell>
          <cell r="AQ101">
            <v>3.4043772974792028</v>
          </cell>
          <cell r="AR101">
            <v>0</v>
          </cell>
          <cell r="AS101">
            <v>0.21180718282913374</v>
          </cell>
          <cell r="AT101">
            <v>1.8770342213859277E-4</v>
          </cell>
          <cell r="AU101">
            <v>0</v>
          </cell>
          <cell r="AV101">
            <v>16.648099470917121</v>
          </cell>
          <cell r="AW101">
            <v>2.7730123776149687</v>
          </cell>
          <cell r="AX101">
            <v>51.223858303439805</v>
          </cell>
          <cell r="AY101">
            <v>892.84260618952385</v>
          </cell>
          <cell r="AZ101">
            <v>1.2121537915383522</v>
          </cell>
          <cell r="BA101">
            <v>0</v>
          </cell>
          <cell r="BB101">
            <v>3.2301339303035474E-3</v>
          </cell>
          <cell r="BC101">
            <v>438.7531313747873</v>
          </cell>
          <cell r="BD101">
            <v>3.7830687161377052</v>
          </cell>
          <cell r="BE101">
            <v>0</v>
          </cell>
          <cell r="BF101">
            <v>1.5796911283639203E-2</v>
          </cell>
          <cell r="BG101">
            <v>1.4027032774535648</v>
          </cell>
          <cell r="BH101">
            <v>0</v>
          </cell>
          <cell r="BI101">
            <v>1.2563108487140326E-2</v>
          </cell>
          <cell r="BJ101">
            <v>1.0885170276245899</v>
          </cell>
          <cell r="BK101">
            <v>0.85939747810399691</v>
          </cell>
          <cell r="BL101">
            <v>29.391428150519772</v>
          </cell>
          <cell r="BM101">
            <v>0</v>
          </cell>
          <cell r="BN101">
            <v>0.84152208730049449</v>
          </cell>
          <cell r="BO101">
            <v>0</v>
          </cell>
          <cell r="BP101">
            <v>2809.5584906768454</v>
          </cell>
          <cell r="BQ101">
            <v>20.932191962720694</v>
          </cell>
          <cell r="BR101">
            <v>0.23592245039876178</v>
          </cell>
          <cell r="BS101">
            <v>278.0574410073956</v>
          </cell>
          <cell r="BT101">
            <v>6228.6834529239313</v>
          </cell>
          <cell r="BU101">
            <v>1937.0745108375049</v>
          </cell>
          <cell r="BV101">
            <v>678.48333189923039</v>
          </cell>
          <cell r="BW101">
            <v>2132.6496957515683</v>
          </cell>
          <cell r="BX101">
            <v>570.93689809998739</v>
          </cell>
          <cell r="BY101">
            <v>7.2486505415899867</v>
          </cell>
          <cell r="BZ101">
            <v>123.83725700287518</v>
          </cell>
          <cell r="CA101">
            <v>1.7990365099466521E-3</v>
          </cell>
          <cell r="CB101">
            <v>140.1860445097351</v>
          </cell>
          <cell r="CC101">
            <v>5.1182637195455835E-2</v>
          </cell>
          <cell r="CD101">
            <v>2958.5127072853943</v>
          </cell>
          <cell r="CE101">
            <v>0</v>
          </cell>
          <cell r="CF101">
            <v>1638.4864901272351</v>
          </cell>
          <cell r="CG101">
            <v>5.5416196520650924</v>
          </cell>
          <cell r="CH101">
            <v>0</v>
          </cell>
          <cell r="CI101">
            <v>0.25468246143920992</v>
          </cell>
          <cell r="CJ101">
            <v>134.33238591703991</v>
          </cell>
          <cell r="CK101">
            <v>157.36328257760468</v>
          </cell>
          <cell r="CL101">
            <v>0</v>
          </cell>
          <cell r="CM101">
            <v>184.91978132705637</v>
          </cell>
          <cell r="CN101">
            <v>0</v>
          </cell>
          <cell r="CO101">
            <v>2491.768503331486</v>
          </cell>
          <cell r="CP101">
            <v>5142.3222866372498</v>
          </cell>
          <cell r="CQ101">
            <v>0</v>
          </cell>
          <cell r="CR101">
            <v>161.04619926873232</v>
          </cell>
          <cell r="CS101">
            <v>8244.0373745127872</v>
          </cell>
          <cell r="CT101">
            <v>0.78492481892449084</v>
          </cell>
          <cell r="CU101">
            <v>104.11170142444938</v>
          </cell>
          <cell r="CV101">
            <v>0.14615522244199095</v>
          </cell>
          <cell r="CW101">
            <v>1.7346797245085577E-2</v>
          </cell>
          <cell r="CX101">
            <v>0.41979667437420798</v>
          </cell>
          <cell r="CY101">
            <v>11.458369191577315</v>
          </cell>
          <cell r="CZ101">
            <v>0.74071422397478337</v>
          </cell>
          <cell r="DA101">
            <v>0.5099912740750624</v>
          </cell>
          <cell r="DB101">
            <v>4.0646957887456399</v>
          </cell>
          <cell r="DC101">
            <v>0</v>
          </cell>
          <cell r="DD101">
            <v>7.8389774936084473</v>
          </cell>
          <cell r="DE101">
            <v>13.842381976109413</v>
          </cell>
          <cell r="DF101">
            <v>12.675750366872522</v>
          </cell>
          <cell r="DG101">
            <v>0.56203182456915435</v>
          </cell>
          <cell r="DH101">
            <v>117.52348848841456</v>
          </cell>
          <cell r="DI101">
            <v>9862.2986672120496</v>
          </cell>
          <cell r="DJ101">
            <v>30773.81943012129</v>
          </cell>
          <cell r="DK101">
            <v>0</v>
          </cell>
          <cell r="DL101">
            <v>1674.1418982659752</v>
          </cell>
          <cell r="DM101">
            <v>11.895886746905246</v>
          </cell>
          <cell r="DN101">
            <v>266.84536995508671</v>
          </cell>
          <cell r="DO101">
            <v>2282.3980948843619</v>
          </cell>
          <cell r="DP101">
            <v>0</v>
          </cell>
          <cell r="DQ101">
            <v>1.1074298858180092</v>
          </cell>
          <cell r="DR101">
            <v>0</v>
          </cell>
          <cell r="DS101">
            <v>0</v>
          </cell>
          <cell r="DT101">
            <v>7.6684243330246663E-2</v>
          </cell>
          <cell r="DU101">
            <v>16508.148070037241</v>
          </cell>
          <cell r="DV101">
            <v>47364.662788445814</v>
          </cell>
          <cell r="DW101">
            <v>75490.675977066945</v>
          </cell>
          <cell r="DX101">
            <v>5215.013869387104</v>
          </cell>
          <cell r="DY101">
            <v>53574.354681112265</v>
          </cell>
          <cell r="DZ101">
            <v>6780.8157934540895</v>
          </cell>
          <cell r="EA101">
            <v>9.8849093325339048</v>
          </cell>
          <cell r="EB101">
            <v>615.95053068357277</v>
          </cell>
          <cell r="EC101">
            <v>22411.367410119783</v>
          </cell>
          <cell r="ED101">
            <v>19944.052118435149</v>
          </cell>
          <cell r="EE101">
            <v>44336.682134408416</v>
          </cell>
          <cell r="EF101">
            <v>71.738443056692589</v>
          </cell>
          <cell r="EG101">
            <v>0.98387265411735902</v>
          </cell>
          <cell r="EH101">
            <v>62.282849600488362</v>
          </cell>
          <cell r="EI101">
            <v>1.8745917978110745E-3</v>
          </cell>
          <cell r="EJ101">
            <v>48.798155574474578</v>
          </cell>
          <cell r="EK101">
            <v>0.74059473763706418</v>
          </cell>
          <cell r="EL101">
            <v>24.807717064925061</v>
          </cell>
          <cell r="EM101">
            <v>110.65360068603802</v>
          </cell>
          <cell r="EN101">
            <v>0</v>
          </cell>
          <cell r="EO101">
            <v>22.912619389653432</v>
          </cell>
          <cell r="EP101">
            <v>376724.91780940397</v>
          </cell>
          <cell r="EQ101">
            <v>2029.7161645944989</v>
          </cell>
          <cell r="ER101">
            <v>32484.222988878311</v>
          </cell>
          <cell r="ES101">
            <v>34513.939153472813</v>
          </cell>
          <cell r="ET101">
            <v>0</v>
          </cell>
          <cell r="EU101">
            <v>34513.939153472813</v>
          </cell>
          <cell r="EV101">
            <v>0</v>
          </cell>
          <cell r="EW101">
            <v>6867.4768956122407</v>
          </cell>
          <cell r="EX101">
            <v>6867.4768956122407</v>
          </cell>
          <cell r="EY101">
            <v>22143.657454916003</v>
          </cell>
          <cell r="EZ101">
            <v>120422.34474323971</v>
          </cell>
          <cell r="FA101">
            <v>183947.41824724074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8">
        <row r="7">
          <cell r="C7">
            <v>803.52186566023227</v>
          </cell>
          <cell r="D7">
            <v>0</v>
          </cell>
          <cell r="E7">
            <v>95.038046489568117</v>
          </cell>
          <cell r="F7">
            <v>18.023863925924463</v>
          </cell>
          <cell r="G7">
            <v>67.862683450836329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594.9629339312545</v>
          </cell>
          <cell r="O7">
            <v>1712.4207033525058</v>
          </cell>
          <cell r="P7">
            <v>179.2964577783867</v>
          </cell>
          <cell r="Q7">
            <v>0</v>
          </cell>
          <cell r="R7">
            <v>36.064331352588574</v>
          </cell>
          <cell r="S7">
            <v>0</v>
          </cell>
          <cell r="T7">
            <v>429.39019939949497</v>
          </cell>
          <cell r="U7">
            <v>80.408889575948294</v>
          </cell>
          <cell r="V7">
            <v>12.574438157202184</v>
          </cell>
          <cell r="W7">
            <v>114.89908915552358</v>
          </cell>
          <cell r="X7">
            <v>802.50660147980523</v>
          </cell>
          <cell r="Y7">
            <v>27.494687017728062</v>
          </cell>
          <cell r="Z7">
            <v>50.983120680009151</v>
          </cell>
          <cell r="AA7">
            <v>48.184133456482044</v>
          </cell>
          <cell r="AB7">
            <v>0</v>
          </cell>
          <cell r="AC7">
            <v>88.289132041748218</v>
          </cell>
          <cell r="AD7">
            <v>0.4566491412116806</v>
          </cell>
          <cell r="AE7">
            <v>0</v>
          </cell>
          <cell r="AF7">
            <v>0</v>
          </cell>
          <cell r="AG7">
            <v>0.40867494003320848</v>
          </cell>
          <cell r="AH7">
            <v>0</v>
          </cell>
          <cell r="AI7">
            <v>0</v>
          </cell>
          <cell r="AJ7">
            <v>0</v>
          </cell>
          <cell r="AK7">
            <v>22.988979486758659</v>
          </cell>
          <cell r="AL7">
            <v>1.1369149566448387</v>
          </cell>
          <cell r="AM7">
            <v>0</v>
          </cell>
          <cell r="AN7">
            <v>0</v>
          </cell>
          <cell r="AO7">
            <v>0</v>
          </cell>
          <cell r="AP7">
            <v>4.4309087061966616E-2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3.5921334353648027E-2</v>
          </cell>
          <cell r="AW7">
            <v>4.3634730497577303</v>
          </cell>
          <cell r="AX7">
            <v>8.2335731515763271E-3</v>
          </cell>
          <cell r="AY7">
            <v>9.0584844549886903</v>
          </cell>
          <cell r="AZ7">
            <v>510.84140863754368</v>
          </cell>
          <cell r="BA7">
            <v>0</v>
          </cell>
          <cell r="BB7">
            <v>0</v>
          </cell>
          <cell r="BC7">
            <v>4.971764738856398E-3</v>
          </cell>
          <cell r="BD7">
            <v>0</v>
          </cell>
          <cell r="BE7">
            <v>63.641481559514773</v>
          </cell>
          <cell r="BF7">
            <v>0</v>
          </cell>
          <cell r="BG7">
            <v>1.0257568806155801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0.52295678545500091</v>
          </cell>
          <cell r="BP7">
            <v>0.24141910799375058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2.0044983171143785E-2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0.51849397654862595</v>
          </cell>
          <cell r="CQ7">
            <v>0.17066056151368303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0.50500704245326256</v>
          </cell>
          <cell r="DF7">
            <v>0</v>
          </cell>
          <cell r="DG7">
            <v>0.12519757694815647</v>
          </cell>
          <cell r="DH7">
            <v>0</v>
          </cell>
          <cell r="DI7">
            <v>0</v>
          </cell>
          <cell r="DJ7">
            <v>131.8221679257843</v>
          </cell>
          <cell r="DK7">
            <v>0</v>
          </cell>
          <cell r="DL7">
            <v>54.02772250950899</v>
          </cell>
          <cell r="DM7">
            <v>3269.525355168531</v>
          </cell>
          <cell r="DN7">
            <v>15.87820993753771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542.71695363909623</v>
          </cell>
          <cell r="DV7">
            <v>0</v>
          </cell>
          <cell r="DW7">
            <v>21.612293872870961</v>
          </cell>
          <cell r="DX7">
            <v>93.123466407463866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1509.96480504499</v>
          </cell>
          <cell r="ED7">
            <v>536.12389201165468</v>
          </cell>
          <cell r="EE7">
            <v>2.376432559029344</v>
          </cell>
          <cell r="EF7">
            <v>21.403545709845371</v>
          </cell>
          <cell r="EG7">
            <v>0</v>
          </cell>
          <cell r="EH7">
            <v>23.375421028788171</v>
          </cell>
          <cell r="EI7">
            <v>0</v>
          </cell>
          <cell r="EJ7">
            <v>0</v>
          </cell>
          <cell r="EK7">
            <v>0</v>
          </cell>
          <cell r="EL7">
            <v>67.973772250559023</v>
          </cell>
          <cell r="EM7">
            <v>1.3218849646664036E-2</v>
          </cell>
          <cell r="EN7">
            <v>0</v>
          </cell>
          <cell r="EO7">
            <v>0</v>
          </cell>
          <cell r="EP7">
            <v>12067.977472721004</v>
          </cell>
          <cell r="EQ7">
            <v>2083.3422065934092</v>
          </cell>
          <cell r="ER7">
            <v>27562.832129654562</v>
          </cell>
          <cell r="ES7">
            <v>29646.174336247972</v>
          </cell>
          <cell r="ET7">
            <v>0</v>
          </cell>
          <cell r="EU7">
            <v>29646.174336247972</v>
          </cell>
          <cell r="EV7">
            <v>0</v>
          </cell>
          <cell r="EW7">
            <v>38.223038353405165</v>
          </cell>
          <cell r="EX7">
            <v>38.223038353405165</v>
          </cell>
          <cell r="EY7">
            <v>1390.6253220505535</v>
          </cell>
          <cell r="EZ7">
            <v>0</v>
          </cell>
          <cell r="FA7">
            <v>31075.022696651929</v>
          </cell>
        </row>
        <row r="8">
          <cell r="C8">
            <v>1.2643552194719768E-3</v>
          </cell>
          <cell r="D8">
            <v>103.42091323826473</v>
          </cell>
          <cell r="E8">
            <v>0</v>
          </cell>
          <cell r="F8">
            <v>0</v>
          </cell>
          <cell r="G8">
            <v>6.5856180277903738</v>
          </cell>
          <cell r="H8">
            <v>0</v>
          </cell>
          <cell r="I8">
            <v>4.4691486892121587E-3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1.9401607936589581E-2</v>
          </cell>
          <cell r="P8">
            <v>0.25269797431070956</v>
          </cell>
          <cell r="Q8">
            <v>0</v>
          </cell>
          <cell r="R8">
            <v>3.5093332053191197</v>
          </cell>
          <cell r="S8">
            <v>0</v>
          </cell>
          <cell r="T8">
            <v>2.4748480381809147E-2</v>
          </cell>
          <cell r="U8">
            <v>7.5148707912152772E-3</v>
          </cell>
          <cell r="V8">
            <v>8.2169741797253421E-2</v>
          </cell>
          <cell r="W8">
            <v>5.2206482838244493E-2</v>
          </cell>
          <cell r="X8">
            <v>0.49818346453274076</v>
          </cell>
          <cell r="Y8">
            <v>3.2924328388718192E-2</v>
          </cell>
          <cell r="Z8">
            <v>0.11565921870089198</v>
          </cell>
          <cell r="AA8">
            <v>7.2430434722668463E-4</v>
          </cell>
          <cell r="AB8">
            <v>0</v>
          </cell>
          <cell r="AC8">
            <v>2.2038065797056611E-3</v>
          </cell>
          <cell r="AD8">
            <v>0</v>
          </cell>
          <cell r="AE8">
            <v>0</v>
          </cell>
          <cell r="AF8">
            <v>0</v>
          </cell>
          <cell r="AG8">
            <v>0.10232748396795083</v>
          </cell>
          <cell r="AH8">
            <v>1.0153797885096005</v>
          </cell>
          <cell r="AI8">
            <v>2.8771597140290223E-2</v>
          </cell>
          <cell r="AJ8">
            <v>0.10181089108128466</v>
          </cell>
          <cell r="AK8">
            <v>487.60553306257327</v>
          </cell>
          <cell r="AL8">
            <v>64.688871232457714</v>
          </cell>
          <cell r="AM8">
            <v>0.41925672198274055</v>
          </cell>
          <cell r="AN8">
            <v>0.74107535160378035</v>
          </cell>
          <cell r="AO8">
            <v>1.9355580393053271E-2</v>
          </cell>
          <cell r="AP8">
            <v>33.509822624857556</v>
          </cell>
          <cell r="AQ8">
            <v>1.0717554415762947</v>
          </cell>
          <cell r="AR8">
            <v>0</v>
          </cell>
          <cell r="AS8">
            <v>0.62236540832578535</v>
          </cell>
          <cell r="AT8">
            <v>0</v>
          </cell>
          <cell r="AU8">
            <v>0</v>
          </cell>
          <cell r="AV8">
            <v>0.69177849262730895</v>
          </cell>
          <cell r="AW8">
            <v>0.39487303390167494</v>
          </cell>
          <cell r="AX8">
            <v>1.4155408550309835E-2</v>
          </cell>
          <cell r="AY8">
            <v>0.19238131585789425</v>
          </cell>
          <cell r="AZ8">
            <v>1.3251970243152376</v>
          </cell>
          <cell r="BA8">
            <v>9.1373938563757955E-3</v>
          </cell>
          <cell r="BB8">
            <v>268.46940421264645</v>
          </cell>
          <cell r="BC8">
            <v>0.89417890873209527</v>
          </cell>
          <cell r="BD8">
            <v>0.16546387736060164</v>
          </cell>
          <cell r="BE8">
            <v>9.6962779022344195E-2</v>
          </cell>
          <cell r="BF8">
            <v>2.8054480030548497E-2</v>
          </cell>
          <cell r="BG8">
            <v>4.8342472827118081</v>
          </cell>
          <cell r="BH8">
            <v>2.0945749433016656E-3</v>
          </cell>
          <cell r="BI8">
            <v>9.0497601583370557E-2</v>
          </cell>
          <cell r="BJ8">
            <v>8.2650761347568047E-2</v>
          </cell>
          <cell r="BK8">
            <v>2.146418470058632E-3</v>
          </cell>
          <cell r="BL8">
            <v>6.2762604266970845</v>
          </cell>
          <cell r="BM8">
            <v>8.8326897302572828E-6</v>
          </cell>
          <cell r="BN8">
            <v>4.1673139717057096E-3</v>
          </cell>
          <cell r="BO8">
            <v>7.1522136189833399E-2</v>
          </cell>
          <cell r="BP8">
            <v>10.359413762858846</v>
          </cell>
          <cell r="BQ8">
            <v>0.58750872207512117</v>
          </cell>
          <cell r="BR8">
            <v>0.49718342057448156</v>
          </cell>
          <cell r="BS8">
            <v>0.81886055531997615</v>
          </cell>
          <cell r="BT8">
            <v>5.117779638375163</v>
          </cell>
          <cell r="BU8">
            <v>5.0705622359478023E-2</v>
          </cell>
          <cell r="BV8">
            <v>1.0120695309597527</v>
          </cell>
          <cell r="BW8">
            <v>0.60539049554407343</v>
          </cell>
          <cell r="BX8">
            <v>0.36146797134060016</v>
          </cell>
          <cell r="BY8">
            <v>0</v>
          </cell>
          <cell r="BZ8">
            <v>1.4454869049720795</v>
          </cell>
          <cell r="CA8">
            <v>0.73793360604470759</v>
          </cell>
          <cell r="CB8">
            <v>17.212036687103247</v>
          </cell>
          <cell r="CC8">
            <v>4.9788442862265657E-2</v>
          </cell>
          <cell r="CD8">
            <v>8.4087060724549101</v>
          </cell>
          <cell r="CE8">
            <v>2.9894343944516937E-2</v>
          </cell>
          <cell r="CF8">
            <v>0.60148012530895656</v>
          </cell>
          <cell r="CG8">
            <v>0.31021344066836753</v>
          </cell>
          <cell r="CH8">
            <v>0.12340912111451463</v>
          </cell>
          <cell r="CI8">
            <v>0.16805839044184348</v>
          </cell>
          <cell r="CJ8">
            <v>3.0318491031255501</v>
          </cell>
          <cell r="CK8">
            <v>6.6093551563149305E-2</v>
          </cell>
          <cell r="CL8">
            <v>1.6409553328480246</v>
          </cell>
          <cell r="CM8">
            <v>0.54082072195724928</v>
          </cell>
          <cell r="CN8">
            <v>9.5540451186017293E-4</v>
          </cell>
          <cell r="CO8">
            <v>7.4148733636556774E-2</v>
          </cell>
          <cell r="CP8">
            <v>8.2128708271141964</v>
          </cell>
          <cell r="CQ8">
            <v>0.11683275124710259</v>
          </cell>
          <cell r="CR8">
            <v>0.42792757059096498</v>
          </cell>
          <cell r="CS8">
            <v>2.5850482554471798E-4</v>
          </cell>
          <cell r="CT8">
            <v>1.1558728352644172E-3</v>
          </cell>
          <cell r="CU8">
            <v>1.035386349268193</v>
          </cell>
          <cell r="CV8">
            <v>8.5451578165728403E-2</v>
          </cell>
          <cell r="CW8">
            <v>3.1445837386862477E-2</v>
          </cell>
          <cell r="CX8">
            <v>0.13530465085784929</v>
          </cell>
          <cell r="CY8">
            <v>251.33369990345463</v>
          </cell>
          <cell r="CZ8">
            <v>32.791986147107913</v>
          </cell>
          <cell r="DA8">
            <v>0</v>
          </cell>
          <cell r="DB8">
            <v>0</v>
          </cell>
          <cell r="DC8">
            <v>2.200747627166376</v>
          </cell>
          <cell r="DD8">
            <v>0.68894004757547411</v>
          </cell>
          <cell r="DE8">
            <v>1.6004561676577953</v>
          </cell>
          <cell r="DF8">
            <v>8.1271853651672762E-2</v>
          </cell>
          <cell r="DG8">
            <v>0.48744070685960328</v>
          </cell>
          <cell r="DH8">
            <v>3.980576114898712</v>
          </cell>
          <cell r="DI8">
            <v>0</v>
          </cell>
          <cell r="DJ8">
            <v>3.0742597098856623</v>
          </cell>
          <cell r="DK8">
            <v>0.36905392546252269</v>
          </cell>
          <cell r="DL8">
            <v>0.49511169731580712</v>
          </cell>
          <cell r="DM8">
            <v>38.242213743910234</v>
          </cell>
          <cell r="DN8">
            <v>2.3961637527875301</v>
          </cell>
          <cell r="DO8">
            <v>0.16930185218409702</v>
          </cell>
          <cell r="DP8">
            <v>0.29660122011543388</v>
          </cell>
          <cell r="DQ8">
            <v>29.575381934120166</v>
          </cell>
          <cell r="DR8">
            <v>14.600058536248911</v>
          </cell>
          <cell r="DS8">
            <v>1.9135343702760459</v>
          </cell>
          <cell r="DT8">
            <v>0.27864347022586911</v>
          </cell>
          <cell r="DU8">
            <v>2.4202120608420361</v>
          </cell>
          <cell r="DV8">
            <v>0.12843952597997776</v>
          </cell>
          <cell r="DW8">
            <v>5.6362142165842979</v>
          </cell>
          <cell r="DX8">
            <v>0.20899567039708783</v>
          </cell>
          <cell r="DY8">
            <v>0.36024464969171122</v>
          </cell>
          <cell r="DZ8">
            <v>0</v>
          </cell>
          <cell r="EA8">
            <v>2.7251693457188635E-2</v>
          </cell>
          <cell r="EB8">
            <v>0.55864439423608625</v>
          </cell>
          <cell r="EC8">
            <v>0.10984269913856848</v>
          </cell>
          <cell r="ED8">
            <v>2.02742530092197</v>
          </cell>
          <cell r="EE8">
            <v>1.4696918086897179</v>
          </cell>
          <cell r="EF8">
            <v>0.52559558135055062</v>
          </cell>
          <cell r="EG8">
            <v>0</v>
          </cell>
          <cell r="EH8">
            <v>4.6398163155032951E-2</v>
          </cell>
          <cell r="EI8">
            <v>0.16457179986694498</v>
          </cell>
          <cell r="EJ8">
            <v>0</v>
          </cell>
          <cell r="EK8">
            <v>3.1666902816215675E-2</v>
          </cell>
          <cell r="EL8">
            <v>1.0272925089554923</v>
          </cell>
          <cell r="EM8">
            <v>2.0303134167990376E-2</v>
          </cell>
          <cell r="EN8">
            <v>0</v>
          </cell>
          <cell r="EO8">
            <v>0</v>
          </cell>
          <cell r="EP8">
            <v>1451.4186162512751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10.435668856458816</v>
          </cell>
          <cell r="EX8">
            <v>10.435668856458816</v>
          </cell>
          <cell r="EY8">
            <v>56.588016157232403</v>
          </cell>
          <cell r="EZ8">
            <v>4734.9931480928972</v>
          </cell>
          <cell r="FA8">
            <v>4802.0168331065879</v>
          </cell>
        </row>
        <row r="9">
          <cell r="C9">
            <v>1.6206620495207366E-3</v>
          </cell>
          <cell r="D9">
            <v>0</v>
          </cell>
          <cell r="E9">
            <v>566.86637767679952</v>
          </cell>
          <cell r="F9">
            <v>0</v>
          </cell>
          <cell r="G9">
            <v>27.62363687424569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3.3894128820411908</v>
          </cell>
          <cell r="P9">
            <v>0</v>
          </cell>
          <cell r="Q9">
            <v>0</v>
          </cell>
          <cell r="R9">
            <v>3734.6804656249988</v>
          </cell>
          <cell r="S9">
            <v>0</v>
          </cell>
          <cell r="T9">
            <v>1.3973007866688973E-4</v>
          </cell>
          <cell r="U9">
            <v>75.290383784591199</v>
          </cell>
          <cell r="V9">
            <v>1541.548396275449</v>
          </cell>
          <cell r="W9">
            <v>17.035366899525265</v>
          </cell>
          <cell r="X9">
            <v>1076.1032114149527</v>
          </cell>
          <cell r="Y9">
            <v>0</v>
          </cell>
          <cell r="Z9">
            <v>27.331706735194601</v>
          </cell>
          <cell r="AA9">
            <v>0</v>
          </cell>
          <cell r="AB9">
            <v>0</v>
          </cell>
          <cell r="AC9">
            <v>0</v>
          </cell>
          <cell r="AD9">
            <v>66.692959247532769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8.0329316195901015E-3</v>
          </cell>
          <cell r="AZ9">
            <v>56.848832689578707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0.59743862057603325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0.21756007529262167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1.0412553665077806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0.47197891514152224</v>
          </cell>
          <cell r="DF9">
            <v>0</v>
          </cell>
          <cell r="DG9">
            <v>0.23697872689703814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1.1678465875629398E-2</v>
          </cell>
          <cell r="DM9">
            <v>1464.6435535627888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3.4914165195243192E-3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8660.6444785782569</v>
          </cell>
          <cell r="EQ9">
            <v>1532.2844482686785</v>
          </cell>
          <cell r="ER9">
            <v>21569.430935826444</v>
          </cell>
          <cell r="ES9">
            <v>23101.715384095121</v>
          </cell>
          <cell r="ET9">
            <v>0</v>
          </cell>
          <cell r="EU9">
            <v>23101.715384095121</v>
          </cell>
          <cell r="EV9">
            <v>4.3305038256357259E-3</v>
          </cell>
          <cell r="EW9">
            <v>-310.65691161609175</v>
          </cell>
          <cell r="EX9">
            <v>-310.65258111226609</v>
          </cell>
          <cell r="EY9">
            <v>473.81125269110964</v>
          </cell>
          <cell r="EZ9">
            <v>0</v>
          </cell>
          <cell r="FA9">
            <v>23264.874055673969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1612.304147514556</v>
          </cell>
          <cell r="G10">
            <v>12.162986430639954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4.5395526810054818</v>
          </cell>
          <cell r="S10">
            <v>383.42273755133067</v>
          </cell>
          <cell r="T10">
            <v>0</v>
          </cell>
          <cell r="U10">
            <v>1.5088463577098836</v>
          </cell>
          <cell r="V10">
            <v>0</v>
          </cell>
          <cell r="W10">
            <v>0</v>
          </cell>
          <cell r="X10">
            <v>123.77033303340062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8.6799589737684003E-4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0.11043218979086095</v>
          </cell>
          <cell r="DF10">
            <v>0</v>
          </cell>
          <cell r="DG10">
            <v>0.26092986117577455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822.39483106647549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2960.4756646819815</v>
          </cell>
          <cell r="EQ10">
            <v>2082.4750916672374</v>
          </cell>
          <cell r="ER10">
            <v>24870.810741746711</v>
          </cell>
          <cell r="ES10">
            <v>26953.285833413949</v>
          </cell>
          <cell r="ET10">
            <v>0</v>
          </cell>
          <cell r="EU10">
            <v>26953.285833413949</v>
          </cell>
          <cell r="EV10">
            <v>0</v>
          </cell>
          <cell r="EW10">
            <v>17.302815334320297</v>
          </cell>
          <cell r="EX10">
            <v>17.302815334320297</v>
          </cell>
          <cell r="EY10">
            <v>1110.0134484133516</v>
          </cell>
          <cell r="EZ10">
            <v>0</v>
          </cell>
          <cell r="FA10">
            <v>28080.602097161624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4.2907628568541366E-6</v>
          </cell>
          <cell r="E13">
            <v>0</v>
          </cell>
          <cell r="F13">
            <v>0</v>
          </cell>
          <cell r="G13">
            <v>4.3222553813272484E-7</v>
          </cell>
          <cell r="H13">
            <v>0</v>
          </cell>
          <cell r="I13">
            <v>6.0124926730768302E-2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0.23047078921663297</v>
          </cell>
          <cell r="P13">
            <v>4.5206856051098136E-2</v>
          </cell>
          <cell r="Q13">
            <v>0</v>
          </cell>
          <cell r="R13">
            <v>0.11204046484240104</v>
          </cell>
          <cell r="S13">
            <v>0</v>
          </cell>
          <cell r="T13">
            <v>4.837460193030322E-2</v>
          </cell>
          <cell r="U13">
            <v>5.4568040543110173E-2</v>
          </cell>
          <cell r="V13">
            <v>0.50520932431979371</v>
          </cell>
          <cell r="W13">
            <v>0.47426488079350382</v>
          </cell>
          <cell r="X13">
            <v>1.4400000495138248</v>
          </cell>
          <cell r="Y13">
            <v>0.44265626404372704</v>
          </cell>
          <cell r="Z13">
            <v>0.1857458930163057</v>
          </cell>
          <cell r="AA13">
            <v>1.4252419168567958E-4</v>
          </cell>
          <cell r="AB13">
            <v>2.7373856346791844E-3</v>
          </cell>
          <cell r="AC13">
            <v>0.82731192356257122</v>
          </cell>
          <cell r="AD13">
            <v>8.0414577327410391E-2</v>
          </cell>
          <cell r="AE13">
            <v>3.540438747984638E-2</v>
          </cell>
          <cell r="AF13">
            <v>0.37321930968370426</v>
          </cell>
          <cell r="AG13">
            <v>0.59271545036761841</v>
          </cell>
          <cell r="AH13">
            <v>1.3603074649584297</v>
          </cell>
          <cell r="AI13">
            <v>0.12972534646527648</v>
          </cell>
          <cell r="AJ13">
            <v>2.8667921814099459E-6</v>
          </cell>
          <cell r="AK13">
            <v>0.85677001759778082</v>
          </cell>
          <cell r="AL13">
            <v>0.18330481307905971</v>
          </cell>
          <cell r="AM13">
            <v>0.26048194654107099</v>
          </cell>
          <cell r="AN13">
            <v>0.23106699727402599</v>
          </cell>
          <cell r="AO13">
            <v>0</v>
          </cell>
          <cell r="AP13">
            <v>8.920724178662312E-2</v>
          </cell>
          <cell r="AQ13">
            <v>528.00823034438793</v>
          </cell>
          <cell r="AR13">
            <v>0</v>
          </cell>
          <cell r="AS13">
            <v>16.634582921630514</v>
          </cell>
          <cell r="AT13">
            <v>1.3314691003642198E-7</v>
          </cell>
          <cell r="AU13">
            <v>0</v>
          </cell>
          <cell r="AV13">
            <v>0.37933785356736821</v>
          </cell>
          <cell r="AW13">
            <v>6.5117929483542527</v>
          </cell>
          <cell r="AX13">
            <v>2.6944997352670659</v>
          </cell>
          <cell r="AY13">
            <v>0.48027509929472939</v>
          </cell>
          <cell r="AZ13">
            <v>1.7992975524899482</v>
          </cell>
          <cell r="BA13">
            <v>0.43008699336026684</v>
          </cell>
          <cell r="BB13">
            <v>0.49015470967736235</v>
          </cell>
          <cell r="BC13">
            <v>5.3351183407001646</v>
          </cell>
          <cell r="BD13">
            <v>1.3704233169549622E-4</v>
          </cell>
          <cell r="BE13">
            <v>1.4896116601565728</v>
          </cell>
          <cell r="BF13">
            <v>1.0528136892158544</v>
          </cell>
          <cell r="BG13">
            <v>0.98832143901081648</v>
          </cell>
          <cell r="BH13">
            <v>0.55262034361317802</v>
          </cell>
          <cell r="BI13">
            <v>3.3074700140923771E-2</v>
          </cell>
          <cell r="BJ13">
            <v>0.37894844110536963</v>
          </cell>
          <cell r="BK13">
            <v>0.142602751569187</v>
          </cell>
          <cell r="BL13">
            <v>5.8991690859587571</v>
          </cell>
          <cell r="BM13">
            <v>0</v>
          </cell>
          <cell r="BN13">
            <v>0.75901554985985642</v>
          </cell>
          <cell r="BO13">
            <v>2.4852951751350099</v>
          </cell>
          <cell r="BP13">
            <v>6.8214892474445925</v>
          </cell>
          <cell r="BQ13">
            <v>0.22661874291812542</v>
          </cell>
          <cell r="BR13">
            <v>6.5155937525518248E-3</v>
          </cell>
          <cell r="BS13">
            <v>0.11449611660934508</v>
          </cell>
          <cell r="BT13">
            <v>0.14229436531236267</v>
          </cell>
          <cell r="BU13">
            <v>0</v>
          </cell>
          <cell r="BV13">
            <v>0.58401885871505521</v>
          </cell>
          <cell r="BW13">
            <v>0.30649990687776119</v>
          </cell>
          <cell r="BX13">
            <v>0.12235321597651952</v>
          </cell>
          <cell r="BY13">
            <v>0</v>
          </cell>
          <cell r="BZ13">
            <v>0.23204003046838931</v>
          </cell>
          <cell r="CA13">
            <v>1.860053266055952E-2</v>
          </cell>
          <cell r="CB13">
            <v>1.0405139991920154</v>
          </cell>
          <cell r="CC13">
            <v>0</v>
          </cell>
          <cell r="CD13">
            <v>0.82383719649438902</v>
          </cell>
          <cell r="CE13">
            <v>0.13319726595415729</v>
          </cell>
          <cell r="CF13">
            <v>0.31768731039117787</v>
          </cell>
          <cell r="CG13">
            <v>2.0257235871761269E-2</v>
          </cell>
          <cell r="CH13">
            <v>0</v>
          </cell>
          <cell r="CI13">
            <v>0.58789977660146076</v>
          </cell>
          <cell r="CJ13">
            <v>1.7742668241255439E-2</v>
          </cell>
          <cell r="CK13">
            <v>2.5762520492783759E-2</v>
          </cell>
          <cell r="CL13">
            <v>0</v>
          </cell>
          <cell r="CM13">
            <v>1.7929804731460229E-4</v>
          </cell>
          <cell r="CN13">
            <v>1.6720746457317436E-4</v>
          </cell>
          <cell r="CO13">
            <v>0</v>
          </cell>
          <cell r="CP13">
            <v>2.5140553886095245</v>
          </cell>
          <cell r="CQ13">
            <v>0</v>
          </cell>
          <cell r="CR13">
            <v>1.8168145667642339E-5</v>
          </cell>
          <cell r="CS13">
            <v>0.33931148927243221</v>
          </cell>
          <cell r="CT13">
            <v>0</v>
          </cell>
          <cell r="CU13">
            <v>9.6434785121425726E-2</v>
          </cell>
          <cell r="CV13">
            <v>0.3340480118937057</v>
          </cell>
          <cell r="CW13">
            <v>1.6836837315255125E-5</v>
          </cell>
          <cell r="CX13">
            <v>0</v>
          </cell>
          <cell r="CY13">
            <v>0</v>
          </cell>
          <cell r="CZ13">
            <v>4.0122567020824189E-4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2.3385423685195938E-4</v>
          </cell>
          <cell r="DG13">
            <v>3.6311390183152903E-4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8.4209644173668054E-6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2.2795757135364903E-4</v>
          </cell>
          <cell r="EC13">
            <v>0</v>
          </cell>
          <cell r="ED13">
            <v>0</v>
          </cell>
          <cell r="EE13">
            <v>0</v>
          </cell>
          <cell r="EF13">
            <v>2.9311299157129992E-2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8.4907948813176121E-3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600.03155801245487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2.6066015333082886</v>
          </cell>
          <cell r="EX13">
            <v>2.6066015333082886</v>
          </cell>
          <cell r="EY13">
            <v>0</v>
          </cell>
          <cell r="EZ13">
            <v>3.6804162369642373</v>
          </cell>
          <cell r="FA13">
            <v>6.2870177702725254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-3.3988326345585399E-17</v>
          </cell>
          <cell r="U14">
            <v>-3.1032101218281517E-17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-5.324831410776638E-18</v>
          </cell>
          <cell r="AJ14">
            <v>0</v>
          </cell>
          <cell r="AK14">
            <v>0</v>
          </cell>
          <cell r="AL14">
            <v>0</v>
          </cell>
          <cell r="AM14">
            <v>-5.4964473845653707E-18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-7.8818847833199345E-22</v>
          </cell>
          <cell r="AT14">
            <v>0</v>
          </cell>
          <cell r="AU14">
            <v>0</v>
          </cell>
          <cell r="AV14">
            <v>-1.1762255830126239E-21</v>
          </cell>
          <cell r="AW14">
            <v>0</v>
          </cell>
          <cell r="AX14">
            <v>0</v>
          </cell>
          <cell r="AY14">
            <v>-1.0412736467208264E-18</v>
          </cell>
          <cell r="AZ14">
            <v>-5.2735135745402305E-16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-3.2395823439957811E-19</v>
          </cell>
          <cell r="BL14">
            <v>-4.2546215275685517E-13</v>
          </cell>
          <cell r="BM14">
            <v>-1.6171598001985393E-16</v>
          </cell>
          <cell r="BN14">
            <v>0</v>
          </cell>
          <cell r="BO14">
            <v>0</v>
          </cell>
          <cell r="BP14">
            <v>-2.9604611676093655E-15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-3.5253677721831473E-15</v>
          </cell>
          <cell r="BW14">
            <v>-9.610969385573577E-15</v>
          </cell>
          <cell r="BX14">
            <v>0</v>
          </cell>
          <cell r="BY14">
            <v>0</v>
          </cell>
          <cell r="BZ14">
            <v>-7.1827823856351047E-15</v>
          </cell>
          <cell r="CA14">
            <v>0</v>
          </cell>
          <cell r="CB14">
            <v>0</v>
          </cell>
          <cell r="CC14">
            <v>0</v>
          </cell>
          <cell r="CD14">
            <v>-1.2369928203096769E-16</v>
          </cell>
          <cell r="CE14">
            <v>0</v>
          </cell>
          <cell r="CF14">
            <v>-9.7031810898355172E-17</v>
          </cell>
          <cell r="CG14">
            <v>-7.2575297058142063E-16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-2.951660901649061E-17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-1.6340690295283908E-18</v>
          </cell>
          <cell r="DM14">
            <v>-9.2808454987939747E-19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-3.0465538144747106E-17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-4.505170380722359E-13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-1.9885861096833841E-15</v>
          </cell>
          <cell r="EX14">
            <v>-1.9885861096833841E-15</v>
          </cell>
          <cell r="EY14">
            <v>-4.6963870108523172E-16</v>
          </cell>
          <cell r="EZ14">
            <v>-1.0004299156913831E-12</v>
          </cell>
          <cell r="FA14">
            <v>-1.0028881405021518E-12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5.8518965317748695</v>
          </cell>
          <cell r="D18">
            <v>0</v>
          </cell>
          <cell r="E18">
            <v>54.026995951861096</v>
          </cell>
          <cell r="F18">
            <v>10.246162030168652</v>
          </cell>
          <cell r="G18">
            <v>5.4103031130898129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5.0591261718062013</v>
          </cell>
          <cell r="O18">
            <v>87.484028620577945</v>
          </cell>
          <cell r="P18">
            <v>0</v>
          </cell>
          <cell r="Q18">
            <v>0</v>
          </cell>
          <cell r="R18">
            <v>2.9040707832118997</v>
          </cell>
          <cell r="S18">
            <v>0</v>
          </cell>
          <cell r="T18">
            <v>9.622878228776738</v>
          </cell>
          <cell r="U18">
            <v>105.80692464980301</v>
          </cell>
          <cell r="V18">
            <v>0</v>
          </cell>
          <cell r="W18">
            <v>31.377464439235183</v>
          </cell>
          <cell r="X18">
            <v>109.23767980826872</v>
          </cell>
          <cell r="Y18">
            <v>47.148917380368658</v>
          </cell>
          <cell r="Z18">
            <v>1.0797273093404978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2.4379251992537342E-3</v>
          </cell>
          <cell r="AG18">
            <v>9.5510372512754626E-7</v>
          </cell>
          <cell r="AH18">
            <v>0</v>
          </cell>
          <cell r="AI18">
            <v>0</v>
          </cell>
          <cell r="AJ18">
            <v>0</v>
          </cell>
          <cell r="AK18">
            <v>6.0828464655935974</v>
          </cell>
          <cell r="AL18">
            <v>0.57578038409703447</v>
          </cell>
          <cell r="AM18">
            <v>4.3135402288593701E-2</v>
          </cell>
          <cell r="AN18">
            <v>0.40540123772764491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4.3880064691516375E-2</v>
          </cell>
          <cell r="AT18">
            <v>0</v>
          </cell>
          <cell r="AU18">
            <v>0</v>
          </cell>
          <cell r="AV18">
            <v>1.4494401456949456E-2</v>
          </cell>
          <cell r="AW18">
            <v>6.0232765286880846E-2</v>
          </cell>
          <cell r="AX18">
            <v>3.3218373723191562E-3</v>
          </cell>
          <cell r="AY18">
            <v>4.1971302319909537E-3</v>
          </cell>
          <cell r="AZ18">
            <v>1.9319748484282273</v>
          </cell>
          <cell r="BA18">
            <v>0.14566503343977791</v>
          </cell>
          <cell r="BB18">
            <v>0</v>
          </cell>
          <cell r="BC18">
            <v>2.1562728449264275</v>
          </cell>
          <cell r="BD18">
            <v>0</v>
          </cell>
          <cell r="BE18">
            <v>0</v>
          </cell>
          <cell r="BF18">
            <v>0</v>
          </cell>
          <cell r="BG18">
            <v>0.81321884162251756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0.93372875461056593</v>
          </cell>
          <cell r="BQ18">
            <v>0.16128353438078688</v>
          </cell>
          <cell r="BR18">
            <v>0</v>
          </cell>
          <cell r="BS18">
            <v>1.6765279362254035</v>
          </cell>
          <cell r="BT18">
            <v>0</v>
          </cell>
          <cell r="BU18">
            <v>0</v>
          </cell>
          <cell r="BV18">
            <v>0.41181933593663117</v>
          </cell>
          <cell r="BW18">
            <v>0</v>
          </cell>
          <cell r="BX18">
            <v>0</v>
          </cell>
          <cell r="BY18">
            <v>0</v>
          </cell>
          <cell r="BZ18">
            <v>9.1450692146147485</v>
          </cell>
          <cell r="CA18">
            <v>1.0168566501516125</v>
          </cell>
          <cell r="CB18">
            <v>1.678070673813991</v>
          </cell>
          <cell r="CC18">
            <v>4.9649066558609026E-2</v>
          </cell>
          <cell r="CD18">
            <v>0</v>
          </cell>
          <cell r="CE18">
            <v>0</v>
          </cell>
          <cell r="CF18">
            <v>0.48191805408518867</v>
          </cell>
          <cell r="CG18">
            <v>0.14778523458499249</v>
          </cell>
          <cell r="CH18">
            <v>0</v>
          </cell>
          <cell r="CI18">
            <v>4.1062188410980079E-4</v>
          </cell>
          <cell r="CJ18">
            <v>0.12186683223778573</v>
          </cell>
          <cell r="CK18">
            <v>0</v>
          </cell>
          <cell r="CL18">
            <v>9.266246570940849E-3</v>
          </cell>
          <cell r="CM18">
            <v>0</v>
          </cell>
          <cell r="CN18">
            <v>2.3692497666262413E-2</v>
          </cell>
          <cell r="CO18">
            <v>0</v>
          </cell>
          <cell r="CP18">
            <v>2.3655060692163241</v>
          </cell>
          <cell r="CQ18">
            <v>6.2887442359933793E-2</v>
          </cell>
          <cell r="CR18">
            <v>0.25139423871911298</v>
          </cell>
          <cell r="CS18">
            <v>0.11583914501141171</v>
          </cell>
          <cell r="CT18">
            <v>0</v>
          </cell>
          <cell r="CU18">
            <v>2.8206607764964357E-2</v>
          </cell>
          <cell r="CV18">
            <v>2.524653983543445E-7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6.3281080139547877E-4</v>
          </cell>
          <cell r="DF18">
            <v>0</v>
          </cell>
          <cell r="DG18">
            <v>4.0669667094477932E-2</v>
          </cell>
          <cell r="DH18">
            <v>0</v>
          </cell>
          <cell r="DI18">
            <v>0</v>
          </cell>
          <cell r="DJ18">
            <v>149.87588646771366</v>
          </cell>
          <cell r="DK18">
            <v>0</v>
          </cell>
          <cell r="DL18">
            <v>0</v>
          </cell>
          <cell r="DM18">
            <v>250.41438125915266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5.6526742222571313E-2</v>
          </cell>
          <cell r="EN18">
            <v>0</v>
          </cell>
          <cell r="EO18">
            <v>0</v>
          </cell>
          <cell r="EP18">
            <v>906.60891051159331</v>
          </cell>
          <cell r="EQ18">
            <v>353.69040366996131</v>
          </cell>
          <cell r="ER18">
            <v>2458.4395848188533</v>
          </cell>
          <cell r="ES18">
            <v>2812.1299884888149</v>
          </cell>
          <cell r="ET18">
            <v>0</v>
          </cell>
          <cell r="EU18">
            <v>2812.1299884888149</v>
          </cell>
          <cell r="EV18">
            <v>0</v>
          </cell>
          <cell r="EW18">
            <v>23.858279261724778</v>
          </cell>
          <cell r="EX18">
            <v>23.858279261724778</v>
          </cell>
          <cell r="EY18">
            <v>48.691033022991157</v>
          </cell>
          <cell r="EZ18">
            <v>121.38582386021184</v>
          </cell>
          <cell r="FA18">
            <v>3006.0651246337425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C20">
            <v>0.2536212783440584</v>
          </cell>
          <cell r="D20">
            <v>0</v>
          </cell>
          <cell r="E20">
            <v>0</v>
          </cell>
          <cell r="F20">
            <v>0</v>
          </cell>
          <cell r="G20">
            <v>1.2992677532078065E-3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2.9316775314377336E-2</v>
          </cell>
          <cell r="O20">
            <v>62.699727939729399</v>
          </cell>
          <cell r="P20">
            <v>6418.2685354328178</v>
          </cell>
          <cell r="Q20">
            <v>0</v>
          </cell>
          <cell r="R20">
            <v>83.255586020725886</v>
          </cell>
          <cell r="S20">
            <v>0</v>
          </cell>
          <cell r="T20">
            <v>29.435158091862299</v>
          </cell>
          <cell r="U20">
            <v>80.408218931724093</v>
          </cell>
          <cell r="V20">
            <v>0</v>
          </cell>
          <cell r="W20">
            <v>17.740349160916406</v>
          </cell>
          <cell r="X20">
            <v>831.64210590671132</v>
          </cell>
          <cell r="Y20">
            <v>0</v>
          </cell>
          <cell r="Z20">
            <v>8.6354691640753017E-2</v>
          </cell>
          <cell r="AA20">
            <v>1.2257981766673011E-4</v>
          </cell>
          <cell r="AB20">
            <v>0</v>
          </cell>
          <cell r="AC20">
            <v>0</v>
          </cell>
          <cell r="AD20">
            <v>1.4747620732095665E-2</v>
          </cell>
          <cell r="AE20">
            <v>0</v>
          </cell>
          <cell r="AF20">
            <v>0</v>
          </cell>
          <cell r="AG20">
            <v>4.6562543448479179E-3</v>
          </cell>
          <cell r="AH20">
            <v>0</v>
          </cell>
          <cell r="AI20">
            <v>5.0234413147807766</v>
          </cell>
          <cell r="AJ20">
            <v>0.15935604802860814</v>
          </cell>
          <cell r="AK20">
            <v>0</v>
          </cell>
          <cell r="AL20">
            <v>0</v>
          </cell>
          <cell r="AM20">
            <v>0.20186390152933101</v>
          </cell>
          <cell r="AN20">
            <v>1.6649733504415316E-3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21.336411563725932</v>
          </cell>
          <cell r="AW20">
            <v>32.361602852179026</v>
          </cell>
          <cell r="AX20">
            <v>8.6843136953188224E-2</v>
          </cell>
          <cell r="AY20">
            <v>48.015202508592239</v>
          </cell>
          <cell r="AZ20">
            <v>2.6064180521658069</v>
          </cell>
          <cell r="BA20">
            <v>0</v>
          </cell>
          <cell r="BB20">
            <v>0</v>
          </cell>
          <cell r="BC20">
            <v>43.008433890926625</v>
          </cell>
          <cell r="BD20">
            <v>0</v>
          </cell>
          <cell r="BE20">
            <v>0</v>
          </cell>
          <cell r="BF20">
            <v>6.1365688016956102E-6</v>
          </cell>
          <cell r="BG20">
            <v>1.5129499452994657</v>
          </cell>
          <cell r="BH20">
            <v>1.2702376326548909E-2</v>
          </cell>
          <cell r="BI20">
            <v>0</v>
          </cell>
          <cell r="BJ20">
            <v>0</v>
          </cell>
          <cell r="BK20">
            <v>0</v>
          </cell>
          <cell r="BL20">
            <v>7.0275220769158764E-2</v>
          </cell>
          <cell r="BM20">
            <v>0</v>
          </cell>
          <cell r="BN20">
            <v>9.2713715790187889E-2</v>
          </cell>
          <cell r="BO20">
            <v>0</v>
          </cell>
          <cell r="BP20">
            <v>11.592650763818831</v>
          </cell>
          <cell r="BQ20">
            <v>9.5017845419480967E-2</v>
          </cell>
          <cell r="BR20">
            <v>0</v>
          </cell>
          <cell r="BS20">
            <v>0</v>
          </cell>
          <cell r="BT20">
            <v>0.21129441702838822</v>
          </cell>
          <cell r="BU20">
            <v>0</v>
          </cell>
          <cell r="BV20">
            <v>3.4771021231567716E-2</v>
          </cell>
          <cell r="BW20">
            <v>0</v>
          </cell>
          <cell r="BX20">
            <v>9.273275030558727</v>
          </cell>
          <cell r="BY20">
            <v>0</v>
          </cell>
          <cell r="BZ20">
            <v>10.251861230794102</v>
          </cell>
          <cell r="CA20">
            <v>0</v>
          </cell>
          <cell r="CB20">
            <v>7.6045387547869012</v>
          </cell>
          <cell r="CC20">
            <v>0.12580258402003328</v>
          </cell>
          <cell r="CD20">
            <v>0</v>
          </cell>
          <cell r="CE20">
            <v>0</v>
          </cell>
          <cell r="CF20">
            <v>0.16560270682504438</v>
          </cell>
          <cell r="CG20">
            <v>0</v>
          </cell>
          <cell r="CH20">
            <v>0</v>
          </cell>
          <cell r="CI20">
            <v>0</v>
          </cell>
          <cell r="CJ20">
            <v>0.4959962342423358</v>
          </cell>
          <cell r="CK20">
            <v>0</v>
          </cell>
          <cell r="CL20">
            <v>0</v>
          </cell>
          <cell r="CM20">
            <v>6.5596410465881956</v>
          </cell>
          <cell r="CN20">
            <v>0</v>
          </cell>
          <cell r="CO20">
            <v>0</v>
          </cell>
          <cell r="CP20">
            <v>8.5865485905129546</v>
          </cell>
          <cell r="CQ20">
            <v>0</v>
          </cell>
          <cell r="CR20">
            <v>8.4082332974568462E-4</v>
          </cell>
          <cell r="CS20">
            <v>7.9817317017768799E-2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0.14041780416592164</v>
          </cell>
          <cell r="DF20">
            <v>0</v>
          </cell>
          <cell r="DG20">
            <v>8.9056604711166359E-2</v>
          </cell>
          <cell r="DH20">
            <v>0</v>
          </cell>
          <cell r="DI20">
            <v>0</v>
          </cell>
          <cell r="DJ20">
            <v>72.931511770642842</v>
          </cell>
          <cell r="DK20">
            <v>0</v>
          </cell>
          <cell r="DL20">
            <v>4.3689644876065744E-3</v>
          </cell>
          <cell r="DM20">
            <v>921.779263318071</v>
          </cell>
          <cell r="DN20">
            <v>21.594521223628622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2.5912445642063137E-5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8749.9465095537453</v>
          </cell>
          <cell r="EQ20">
            <v>543.27370379781428</v>
          </cell>
          <cell r="ER20">
            <v>4308.5783713524961</v>
          </cell>
          <cell r="ES20">
            <v>4851.8520751503111</v>
          </cell>
          <cell r="ET20">
            <v>0</v>
          </cell>
          <cell r="EU20">
            <v>4851.8520751503111</v>
          </cell>
          <cell r="EV20">
            <v>0</v>
          </cell>
          <cell r="EW20">
            <v>126.80594449009229</v>
          </cell>
          <cell r="EX20">
            <v>126.80594449009229</v>
          </cell>
          <cell r="EY20">
            <v>129.90972016988732</v>
          </cell>
          <cell r="EZ20">
            <v>10457.169381258916</v>
          </cell>
          <cell r="FA20">
            <v>15565.737121069207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0.42166150264235436</v>
          </cell>
          <cell r="F22">
            <v>5.3269950202578043E-3</v>
          </cell>
          <cell r="G22">
            <v>4.4990183708194511E-3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149.11915050062586</v>
          </cell>
          <cell r="P22">
            <v>16.889397248571523</v>
          </cell>
          <cell r="Q22">
            <v>0</v>
          </cell>
          <cell r="R22">
            <v>2027.952278173427</v>
          </cell>
          <cell r="S22">
            <v>0</v>
          </cell>
          <cell r="T22">
            <v>55.287206764006946</v>
          </cell>
          <cell r="U22">
            <v>406.271527022822</v>
          </cell>
          <cell r="V22">
            <v>0</v>
          </cell>
          <cell r="W22">
            <v>106.49426895044685</v>
          </cell>
          <cell r="X22">
            <v>404.4116219106175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5.4149863358618289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437.01694650931569</v>
          </cell>
          <cell r="AJ22">
            <v>0</v>
          </cell>
          <cell r="AK22">
            <v>0</v>
          </cell>
          <cell r="AL22">
            <v>247.02231869040713</v>
          </cell>
          <cell r="AM22">
            <v>0</v>
          </cell>
          <cell r="AN22">
            <v>0</v>
          </cell>
          <cell r="AO22">
            <v>0</v>
          </cell>
          <cell r="AP22">
            <v>6.7200663359083324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0.66342286545189255</v>
          </cell>
          <cell r="AX22">
            <v>0</v>
          </cell>
          <cell r="AY22">
            <v>138.20133671981318</v>
          </cell>
          <cell r="AZ22">
            <v>0</v>
          </cell>
          <cell r="BA22">
            <v>0</v>
          </cell>
          <cell r="BB22">
            <v>3.3761743944779461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9.1279968001363176E-2</v>
          </cell>
          <cell r="BW22">
            <v>0</v>
          </cell>
          <cell r="BX22">
            <v>0</v>
          </cell>
          <cell r="BY22">
            <v>0</v>
          </cell>
          <cell r="BZ22">
            <v>19.811549315864678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7.5846039504286781E-3</v>
          </cell>
          <cell r="CN22">
            <v>0</v>
          </cell>
          <cell r="CO22">
            <v>0.10070641033039261</v>
          </cell>
          <cell r="CP22">
            <v>0</v>
          </cell>
          <cell r="CQ22">
            <v>2.3842771923837165E-2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5.7332149608424844E-2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2.398854453776929</v>
          </cell>
          <cell r="DF22">
            <v>0</v>
          </cell>
          <cell r="DG22">
            <v>0.54639158587383874</v>
          </cell>
          <cell r="DH22">
            <v>0</v>
          </cell>
          <cell r="DI22">
            <v>0</v>
          </cell>
          <cell r="DJ22">
            <v>458.4977400496926</v>
          </cell>
          <cell r="DK22">
            <v>0</v>
          </cell>
          <cell r="DL22">
            <v>0</v>
          </cell>
          <cell r="DM22">
            <v>5002.8973177980861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0.17393257016463601</v>
          </cell>
          <cell r="EN22">
            <v>0</v>
          </cell>
          <cell r="EO22">
            <v>0</v>
          </cell>
          <cell r="EP22">
            <v>9489.8787216150595</v>
          </cell>
          <cell r="EQ22">
            <v>3245.9208038898023</v>
          </cell>
          <cell r="ER22">
            <v>30277.533317374902</v>
          </cell>
          <cell r="ES22">
            <v>33523.454121264702</v>
          </cell>
          <cell r="ET22">
            <v>0</v>
          </cell>
          <cell r="EU22">
            <v>33523.454121264702</v>
          </cell>
          <cell r="EV22">
            <v>0</v>
          </cell>
          <cell r="EW22">
            <v>76.617597793801124</v>
          </cell>
          <cell r="EX22">
            <v>76.617597793801124</v>
          </cell>
          <cell r="EY22">
            <v>417.1330294888599</v>
          </cell>
          <cell r="EZ22">
            <v>2169.2202991419781</v>
          </cell>
          <cell r="FA22">
            <v>36186.425047689343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4.4317693110199849</v>
          </cell>
          <cell r="G23">
            <v>4.2465504253802341E-2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10.475092492338995</v>
          </cell>
          <cell r="P23">
            <v>0</v>
          </cell>
          <cell r="Q23">
            <v>0</v>
          </cell>
          <cell r="R23">
            <v>50.24809625640161</v>
          </cell>
          <cell r="S23">
            <v>10.438524336610673</v>
          </cell>
          <cell r="T23">
            <v>7.226607773333467</v>
          </cell>
          <cell r="U23">
            <v>69.803606919709139</v>
          </cell>
          <cell r="V23">
            <v>0</v>
          </cell>
          <cell r="W23">
            <v>2.1259891390145524</v>
          </cell>
          <cell r="X23">
            <v>2.8491463741214442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1.633926257564245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1.4095540164271043E-2</v>
          </cell>
          <cell r="AW23">
            <v>2.0093369099347257E-3</v>
          </cell>
          <cell r="AX23">
            <v>3.2311455308419268E-3</v>
          </cell>
          <cell r="AY23">
            <v>0.70454616008275317</v>
          </cell>
          <cell r="AZ23">
            <v>0.78212290336821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9.1192562716348555E-2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1.7545605793409445E-2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9.6012416470137012E-3</v>
          </cell>
          <cell r="CA23">
            <v>4.2025472226045218E-2</v>
          </cell>
          <cell r="CB23">
            <v>0</v>
          </cell>
          <cell r="CC23">
            <v>5.8872382376740529E-2</v>
          </cell>
          <cell r="CD23">
            <v>0</v>
          </cell>
          <cell r="CE23">
            <v>0</v>
          </cell>
          <cell r="CF23">
            <v>0.18286136211100534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0.10112590148427307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0.7667160456483777</v>
          </cell>
          <cell r="DF23">
            <v>0</v>
          </cell>
          <cell r="DG23">
            <v>5.564087455302287E-2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708.03884617387939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870.14565707285965</v>
          </cell>
          <cell r="EQ23">
            <v>134.99467091262045</v>
          </cell>
          <cell r="ER23">
            <v>2023.4717421885666</v>
          </cell>
          <cell r="ES23">
            <v>2158.4664131011873</v>
          </cell>
          <cell r="ET23">
            <v>0</v>
          </cell>
          <cell r="EU23">
            <v>2158.4664131011873</v>
          </cell>
          <cell r="EV23">
            <v>0</v>
          </cell>
          <cell r="EW23">
            <v>22.789113682091998</v>
          </cell>
          <cell r="EX23">
            <v>22.789113682091998</v>
          </cell>
          <cell r="EY23">
            <v>394.90800847839068</v>
          </cell>
          <cell r="EZ23">
            <v>28.834673382842709</v>
          </cell>
          <cell r="FA23">
            <v>2604.998208644512</v>
          </cell>
        </row>
        <row r="24">
          <cell r="C24">
            <v>0.67072785585372929</v>
          </cell>
          <cell r="D24">
            <v>0</v>
          </cell>
          <cell r="E24">
            <v>0</v>
          </cell>
          <cell r="F24">
            <v>4.5841503991599454E-2</v>
          </cell>
          <cell r="G24">
            <v>3.8751266959103411E-3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18.142619775471083</v>
          </cell>
          <cell r="P24">
            <v>0</v>
          </cell>
          <cell r="Q24">
            <v>0</v>
          </cell>
          <cell r="R24">
            <v>88.333655724980432</v>
          </cell>
          <cell r="S24">
            <v>4.8011600495949944E-3</v>
          </cell>
          <cell r="T24">
            <v>1640.6255145921909</v>
          </cell>
          <cell r="U24">
            <v>69.217415343929531</v>
          </cell>
          <cell r="V24">
            <v>31.25672590588244</v>
          </cell>
          <cell r="W24">
            <v>130.45106579522869</v>
          </cell>
          <cell r="X24">
            <v>1826.0121619998886</v>
          </cell>
          <cell r="Y24">
            <v>34.128541393241015</v>
          </cell>
          <cell r="Z24">
            <v>945.79158776741519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4.0348687758621553</v>
          </cell>
          <cell r="AL24">
            <v>0.58384066834125636</v>
          </cell>
          <cell r="AM24">
            <v>51.597903444960579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41.913773010079915</v>
          </cell>
          <cell r="AZ24">
            <v>148.6614234923222</v>
          </cell>
          <cell r="BA24">
            <v>0</v>
          </cell>
          <cell r="BB24">
            <v>4.5403759914762292</v>
          </cell>
          <cell r="BC24">
            <v>0.86231201503181765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12.937616309401992</v>
          </cell>
          <cell r="BP24">
            <v>0</v>
          </cell>
          <cell r="BQ24">
            <v>0</v>
          </cell>
          <cell r="BR24">
            <v>0</v>
          </cell>
          <cell r="BS24">
            <v>14.544881402474775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1.2520648151483602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2.8946084364966298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1.0596700804877817</v>
          </cell>
          <cell r="DF24">
            <v>0</v>
          </cell>
          <cell r="DG24">
            <v>0.25099452956252349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1793.5329151328394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0.20869552406923039</v>
          </cell>
          <cell r="EN24">
            <v>0</v>
          </cell>
          <cell r="EO24">
            <v>0</v>
          </cell>
          <cell r="EP24">
            <v>6863.5604775733736</v>
          </cell>
          <cell r="EQ24">
            <v>728.80365625578781</v>
          </cell>
          <cell r="ER24">
            <v>9176.2282086156665</v>
          </cell>
          <cell r="ES24">
            <v>9905.0318648714547</v>
          </cell>
          <cell r="ET24">
            <v>0</v>
          </cell>
          <cell r="EU24">
            <v>9905.0318648714547</v>
          </cell>
          <cell r="EV24">
            <v>0</v>
          </cell>
          <cell r="EW24">
            <v>168.99049646377489</v>
          </cell>
          <cell r="EX24">
            <v>168.99049646377489</v>
          </cell>
          <cell r="EY24">
            <v>2050.3771625163886</v>
          </cell>
          <cell r="EZ24">
            <v>2342.5825737705281</v>
          </cell>
          <cell r="FA24">
            <v>14466.982097622147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6.873375759716963E-5</v>
          </cell>
          <cell r="G25">
            <v>4.6654076299955124E-7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0.4778573569764431</v>
          </cell>
          <cell r="S25">
            <v>0</v>
          </cell>
          <cell r="T25">
            <v>1.8564876907654446</v>
          </cell>
          <cell r="U25">
            <v>522.77681563143096</v>
          </cell>
          <cell r="V25">
            <v>0</v>
          </cell>
          <cell r="W25">
            <v>0</v>
          </cell>
          <cell r="X25">
            <v>88.584522718164592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1.0342317706389352</v>
          </cell>
          <cell r="AL25">
            <v>6.1367357170577598E-2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8.3193219440498758E-3</v>
          </cell>
          <cell r="AT25">
            <v>0</v>
          </cell>
          <cell r="AU25">
            <v>0</v>
          </cell>
          <cell r="AV25">
            <v>7.4506998311406862</v>
          </cell>
          <cell r="AW25">
            <v>1.0624616184421947</v>
          </cell>
          <cell r="AX25">
            <v>1.7075770748005707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4.3533539294231113E-3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42.884146972640259</v>
          </cell>
          <cell r="CM25">
            <v>275.67273965736007</v>
          </cell>
          <cell r="CN25">
            <v>0</v>
          </cell>
          <cell r="CO25">
            <v>4.4972313170764355</v>
          </cell>
          <cell r="CP25">
            <v>0.23501882448545588</v>
          </cell>
          <cell r="CQ25">
            <v>1.7606933259749569</v>
          </cell>
          <cell r="CR25">
            <v>2.57055089711363E-5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3.1855813091692697</v>
          </cell>
          <cell r="DF25">
            <v>0</v>
          </cell>
          <cell r="DG25">
            <v>0.28362760333187953</v>
          </cell>
          <cell r="DH25">
            <v>30.154589367464649</v>
          </cell>
          <cell r="DI25">
            <v>0</v>
          </cell>
          <cell r="DJ25">
            <v>0</v>
          </cell>
          <cell r="DK25">
            <v>0</v>
          </cell>
          <cell r="DL25">
            <v>264.32269201909736</v>
          </cell>
          <cell r="DM25">
            <v>719.52936567363997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29.463087353592755</v>
          </cell>
          <cell r="EN25">
            <v>0</v>
          </cell>
          <cell r="EO25">
            <v>0</v>
          </cell>
          <cell r="EP25">
            <v>1997.0135620550443</v>
          </cell>
          <cell r="EQ25">
            <v>445.00643270292335</v>
          </cell>
          <cell r="ER25">
            <v>8648.6742407393249</v>
          </cell>
          <cell r="ES25">
            <v>9093.680673442248</v>
          </cell>
          <cell r="ET25">
            <v>0</v>
          </cell>
          <cell r="EU25">
            <v>9093.680673442248</v>
          </cell>
          <cell r="EV25">
            <v>0</v>
          </cell>
          <cell r="EW25">
            <v>-16.804533390372118</v>
          </cell>
          <cell r="EX25">
            <v>-16.804533390372118</v>
          </cell>
          <cell r="EY25">
            <v>292.07938402821384</v>
          </cell>
          <cell r="EZ25">
            <v>2695.1214465385842</v>
          </cell>
          <cell r="FA25">
            <v>12064.076970618675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17.264750332236137</v>
          </cell>
          <cell r="P26">
            <v>9.3960163771821605</v>
          </cell>
          <cell r="Q26">
            <v>0</v>
          </cell>
          <cell r="R26">
            <v>1.1123489516694529</v>
          </cell>
          <cell r="S26">
            <v>0</v>
          </cell>
          <cell r="T26">
            <v>0</v>
          </cell>
          <cell r="U26">
            <v>9.760495441773049</v>
          </cell>
          <cell r="V26">
            <v>198.40859290587031</v>
          </cell>
          <cell r="W26">
            <v>5.0429758849147452</v>
          </cell>
          <cell r="X26">
            <v>467.10526372272102</v>
          </cell>
          <cell r="Y26">
            <v>0</v>
          </cell>
          <cell r="Z26">
            <v>64.789005764559136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2.2004341841679289</v>
          </cell>
          <cell r="AL26">
            <v>0.1305701436598998</v>
          </cell>
          <cell r="AM26">
            <v>0</v>
          </cell>
          <cell r="AN26">
            <v>5.9399422977743956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0.12865698442372572</v>
          </cell>
          <cell r="AW26">
            <v>12.244392066246139</v>
          </cell>
          <cell r="AX26">
            <v>2.4278526153459614</v>
          </cell>
          <cell r="AY26">
            <v>3.7688279851545534</v>
          </cell>
          <cell r="AZ26">
            <v>0.40122990636994416</v>
          </cell>
          <cell r="BA26">
            <v>0</v>
          </cell>
          <cell r="BB26">
            <v>11.788713649197183</v>
          </cell>
          <cell r="BC26">
            <v>5.1946158603876222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2.121379824725055</v>
          </cell>
          <cell r="BQ26">
            <v>4.2336508702782594E-3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0.18525080850001938</v>
          </cell>
          <cell r="BW26">
            <v>0</v>
          </cell>
          <cell r="BX26">
            <v>0</v>
          </cell>
          <cell r="BY26">
            <v>0</v>
          </cell>
          <cell r="BZ26">
            <v>8.1690227284801367</v>
          </cell>
          <cell r="CA26">
            <v>0</v>
          </cell>
          <cell r="CB26">
            <v>1.7573435854862756</v>
          </cell>
          <cell r="CC26">
            <v>0.17577501095282666</v>
          </cell>
          <cell r="CD26">
            <v>2.8580087278249604E-3</v>
          </cell>
          <cell r="CE26">
            <v>0</v>
          </cell>
          <cell r="CF26">
            <v>3.521706589360947E-2</v>
          </cell>
          <cell r="CG26">
            <v>6.4356363484834103E-2</v>
          </cell>
          <cell r="CH26">
            <v>0.6734024638629833</v>
          </cell>
          <cell r="CI26">
            <v>0</v>
          </cell>
          <cell r="CJ26">
            <v>0.9721789726725828</v>
          </cell>
          <cell r="CK26">
            <v>0</v>
          </cell>
          <cell r="CL26">
            <v>2.499283872061941</v>
          </cell>
          <cell r="CM26">
            <v>0.41329313237412085</v>
          </cell>
          <cell r="CN26">
            <v>0</v>
          </cell>
          <cell r="CO26">
            <v>1.5410832063710125</v>
          </cell>
          <cell r="CP26">
            <v>1.0631785167364907</v>
          </cell>
          <cell r="CQ26">
            <v>0.22354376254981839</v>
          </cell>
          <cell r="CR26">
            <v>3.0467835788550404</v>
          </cell>
          <cell r="CS26">
            <v>0.39270365034155935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646.13695319844555</v>
          </cell>
          <cell r="DN26">
            <v>0.82389254146162894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7.2661669056333462</v>
          </cell>
          <cell r="EN26">
            <v>0</v>
          </cell>
          <cell r="EO26">
            <v>0</v>
          </cell>
          <cell r="EP26">
            <v>1494.6725859221403</v>
          </cell>
          <cell r="EQ26">
            <v>292.4225803668914</v>
          </cell>
          <cell r="ER26">
            <v>4222.3558569909364</v>
          </cell>
          <cell r="ES26">
            <v>4514.7784373578279</v>
          </cell>
          <cell r="ET26">
            <v>0</v>
          </cell>
          <cell r="EU26">
            <v>4514.7784373578279</v>
          </cell>
          <cell r="EV26">
            <v>0</v>
          </cell>
          <cell r="EW26">
            <v>3.5010534816605361</v>
          </cell>
          <cell r="EX26">
            <v>3.5010534816605361</v>
          </cell>
          <cell r="EY26">
            <v>26.133590291033808</v>
          </cell>
          <cell r="EZ26">
            <v>14276.018363045016</v>
          </cell>
          <cell r="FA26">
            <v>18820.431444175538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58.469228066135933</v>
          </cell>
          <cell r="P27">
            <v>0</v>
          </cell>
          <cell r="Q27">
            <v>0</v>
          </cell>
          <cell r="R27">
            <v>130.72315835224674</v>
          </cell>
          <cell r="S27">
            <v>0</v>
          </cell>
          <cell r="T27">
            <v>18.745322566596723</v>
          </cell>
          <cell r="U27">
            <v>363.25775311394204</v>
          </cell>
          <cell r="V27">
            <v>3.8499027588467863E-2</v>
          </cell>
          <cell r="W27">
            <v>2524.1854080679991</v>
          </cell>
          <cell r="X27">
            <v>1008.9568900829753</v>
          </cell>
          <cell r="Y27">
            <v>11.501036317949355</v>
          </cell>
          <cell r="Z27">
            <v>379.00023708549594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2.864403249585433E-5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0.23006627464358545</v>
          </cell>
          <cell r="AM27">
            <v>2.8658459779396122</v>
          </cell>
          <cell r="AN27">
            <v>26.380982250105578</v>
          </cell>
          <cell r="AO27">
            <v>0</v>
          </cell>
          <cell r="AP27">
            <v>364.55596768937994</v>
          </cell>
          <cell r="AQ27">
            <v>0</v>
          </cell>
          <cell r="AR27">
            <v>0</v>
          </cell>
          <cell r="AS27">
            <v>5.3145361809761186E-3</v>
          </cell>
          <cell r="AT27">
            <v>0</v>
          </cell>
          <cell r="AU27">
            <v>0</v>
          </cell>
          <cell r="AV27">
            <v>9.1707909788659041</v>
          </cell>
          <cell r="AW27">
            <v>36.16022064549901</v>
          </cell>
          <cell r="AX27">
            <v>1.9138651135629587</v>
          </cell>
          <cell r="AY27">
            <v>33.553062596074021</v>
          </cell>
          <cell r="AZ27">
            <v>4.5787842553489959</v>
          </cell>
          <cell r="BA27">
            <v>0</v>
          </cell>
          <cell r="BB27">
            <v>0</v>
          </cell>
          <cell r="BC27">
            <v>1.1173079579232505</v>
          </cell>
          <cell r="BD27">
            <v>0</v>
          </cell>
          <cell r="BE27">
            <v>0</v>
          </cell>
          <cell r="BF27">
            <v>2.1077333883754719</v>
          </cell>
          <cell r="BG27">
            <v>0.76814210247362691</v>
          </cell>
          <cell r="BH27">
            <v>2.9302108061302706E-2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0.93198931525313355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11.332453043408744</v>
          </cell>
          <cell r="BW27">
            <v>0</v>
          </cell>
          <cell r="BX27">
            <v>0</v>
          </cell>
          <cell r="BY27">
            <v>0</v>
          </cell>
          <cell r="BZ27">
            <v>1.0994691930109519</v>
          </cell>
          <cell r="CA27">
            <v>2.9771567318310845</v>
          </cell>
          <cell r="CB27">
            <v>4.8946251794639686</v>
          </cell>
          <cell r="CC27">
            <v>0.95445076203089241</v>
          </cell>
          <cell r="CD27">
            <v>5.0671150871800207E-2</v>
          </cell>
          <cell r="CE27">
            <v>0</v>
          </cell>
          <cell r="CF27">
            <v>0.14156566161221737</v>
          </cell>
          <cell r="CG27">
            <v>1.2607543067111962E-2</v>
          </cell>
          <cell r="CH27">
            <v>0</v>
          </cell>
          <cell r="CI27">
            <v>8.4068528796382236E-4</v>
          </cell>
          <cell r="CJ27">
            <v>0</v>
          </cell>
          <cell r="CK27">
            <v>0</v>
          </cell>
          <cell r="CL27">
            <v>7.140767358622685E-2</v>
          </cell>
          <cell r="CM27">
            <v>0.46183053656777379</v>
          </cell>
          <cell r="CN27">
            <v>0</v>
          </cell>
          <cell r="CO27">
            <v>0.19677220842075341</v>
          </cell>
          <cell r="CP27">
            <v>2.4428990274603338E-2</v>
          </cell>
          <cell r="CQ27">
            <v>1.9479961182161489</v>
          </cell>
          <cell r="CR27">
            <v>0.65313535464946293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0.31400473900620518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3048.3732050319836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8052.7535571179405</v>
          </cell>
          <cell r="EQ27">
            <v>498.35159880259891</v>
          </cell>
          <cell r="ER27">
            <v>4275.7720432570495</v>
          </cell>
          <cell r="ES27">
            <v>4774.1236420596479</v>
          </cell>
          <cell r="ET27">
            <v>0</v>
          </cell>
          <cell r="EU27">
            <v>4774.1236420596479</v>
          </cell>
          <cell r="EV27">
            <v>0</v>
          </cell>
          <cell r="EW27">
            <v>124.46450839437946</v>
          </cell>
          <cell r="EX27">
            <v>124.46450839437946</v>
          </cell>
          <cell r="EY27">
            <v>1447.3751713789252</v>
          </cell>
          <cell r="EZ27">
            <v>10867.301891376052</v>
          </cell>
          <cell r="FA27">
            <v>17213.265213209004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18.913983444312617</v>
          </cell>
          <cell r="G28">
            <v>0.18123518055970597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174.97913090778655</v>
          </cell>
          <cell r="P28">
            <v>0</v>
          </cell>
          <cell r="Q28">
            <v>0</v>
          </cell>
          <cell r="R28">
            <v>367.81435971817695</v>
          </cell>
          <cell r="S28">
            <v>0</v>
          </cell>
          <cell r="T28">
            <v>94.809850831746573</v>
          </cell>
          <cell r="U28">
            <v>121.66880530760939</v>
          </cell>
          <cell r="V28">
            <v>222.7299495245195</v>
          </cell>
          <cell r="W28">
            <v>2965.0094345918592</v>
          </cell>
          <cell r="X28">
            <v>8144.3457837454462</v>
          </cell>
          <cell r="Y28">
            <v>20.678924745297383</v>
          </cell>
          <cell r="Z28">
            <v>4225.528674621698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9.3151948777866339E-2</v>
          </cell>
          <cell r="AG28">
            <v>1.6993036587517674</v>
          </cell>
          <cell r="AH28">
            <v>0</v>
          </cell>
          <cell r="AI28">
            <v>0</v>
          </cell>
          <cell r="AJ28">
            <v>0.29399421951227611</v>
          </cell>
          <cell r="AK28">
            <v>1.3842046381335564</v>
          </cell>
          <cell r="AL28">
            <v>31.050778634017359</v>
          </cell>
          <cell r="AM28">
            <v>2.2728509045923677</v>
          </cell>
          <cell r="AN28">
            <v>19.297931881218208</v>
          </cell>
          <cell r="AO28">
            <v>0</v>
          </cell>
          <cell r="AP28">
            <v>14.374185042207467</v>
          </cell>
          <cell r="AQ28">
            <v>0</v>
          </cell>
          <cell r="AR28">
            <v>0</v>
          </cell>
          <cell r="AS28">
            <v>64.603639965927883</v>
          </cell>
          <cell r="AT28">
            <v>0</v>
          </cell>
          <cell r="AU28">
            <v>0</v>
          </cell>
          <cell r="AV28">
            <v>12.931569997989659</v>
          </cell>
          <cell r="AW28">
            <v>64.000172324016958</v>
          </cell>
          <cell r="AX28">
            <v>102.71450773465818</v>
          </cell>
          <cell r="AY28">
            <v>606.76387975293483</v>
          </cell>
          <cell r="AZ28">
            <v>127.49825831109256</v>
          </cell>
          <cell r="BA28">
            <v>0</v>
          </cell>
          <cell r="BB28">
            <v>0.49654255524242785</v>
          </cell>
          <cell r="BC28">
            <v>55.989832582027546</v>
          </cell>
          <cell r="BD28">
            <v>0</v>
          </cell>
          <cell r="BE28">
            <v>438.61838467780422</v>
          </cell>
          <cell r="BF28">
            <v>4.7806365783473845</v>
          </cell>
          <cell r="BG28">
            <v>0</v>
          </cell>
          <cell r="BH28">
            <v>2.0095735407612594</v>
          </cell>
          <cell r="BI28">
            <v>76.927580803092852</v>
          </cell>
          <cell r="BJ28">
            <v>0</v>
          </cell>
          <cell r="BK28">
            <v>3.1954434020254482E-3</v>
          </cell>
          <cell r="BL28">
            <v>0</v>
          </cell>
          <cell r="BM28">
            <v>1.0230553162637368E-5</v>
          </cell>
          <cell r="BN28">
            <v>0</v>
          </cell>
          <cell r="BO28">
            <v>2.9859187696934159E-2</v>
          </cell>
          <cell r="BP28">
            <v>28.601288931371958</v>
          </cell>
          <cell r="BQ28">
            <v>7.2279006568137273E-3</v>
          </cell>
          <cell r="BR28">
            <v>0</v>
          </cell>
          <cell r="BS28">
            <v>0</v>
          </cell>
          <cell r="BT28">
            <v>2.7020000738614654E-2</v>
          </cell>
          <cell r="BU28">
            <v>0.11894859787234995</v>
          </cell>
          <cell r="BV28">
            <v>56.350909193532956</v>
          </cell>
          <cell r="BW28">
            <v>0</v>
          </cell>
          <cell r="BX28">
            <v>0</v>
          </cell>
          <cell r="BY28">
            <v>0</v>
          </cell>
          <cell r="BZ28">
            <v>39.144181843879245</v>
          </cell>
          <cell r="CA28">
            <v>19.710023569611355</v>
          </cell>
          <cell r="CB28">
            <v>50.102156487603253</v>
          </cell>
          <cell r="CC28">
            <v>0</v>
          </cell>
          <cell r="CD28">
            <v>0</v>
          </cell>
          <cell r="CE28">
            <v>0.15317196594927157</v>
          </cell>
          <cell r="CF28">
            <v>0.83665878627634471</v>
          </cell>
          <cell r="CG28">
            <v>18.819622554152694</v>
          </cell>
          <cell r="CH28">
            <v>3.8749020326368555</v>
          </cell>
          <cell r="CI28">
            <v>0</v>
          </cell>
          <cell r="CJ28">
            <v>4.9415370140755345E-2</v>
          </cell>
          <cell r="CK28">
            <v>0</v>
          </cell>
          <cell r="CL28">
            <v>1.280905229185856</v>
          </cell>
          <cell r="CM28">
            <v>0.14095018235758672</v>
          </cell>
          <cell r="CN28">
            <v>0</v>
          </cell>
          <cell r="CO28">
            <v>3.0299283410971372</v>
          </cell>
          <cell r="CP28">
            <v>19.75185746793721</v>
          </cell>
          <cell r="CQ28">
            <v>18.341849562984851</v>
          </cell>
          <cell r="CR28">
            <v>29.176431761557151</v>
          </cell>
          <cell r="CS28">
            <v>0.30067225051896135</v>
          </cell>
          <cell r="CT28">
            <v>0</v>
          </cell>
          <cell r="CU28">
            <v>0.83190023014817971</v>
          </cell>
          <cell r="CV28">
            <v>0</v>
          </cell>
          <cell r="CW28">
            <v>0</v>
          </cell>
          <cell r="CX28">
            <v>5.6848698288716047E-2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0.88358823328177238</v>
          </cell>
          <cell r="DF28">
            <v>8.5835107695701636E-3</v>
          </cell>
          <cell r="DG28">
            <v>0.49812897731782557</v>
          </cell>
          <cell r="DH28">
            <v>183.33108993566145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21163.090979507338</v>
          </cell>
          <cell r="DN28">
            <v>13.690318492006222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1.8497451161193348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181.114670869392</v>
          </cell>
          <cell r="EN28">
            <v>0</v>
          </cell>
          <cell r="EO28">
            <v>0</v>
          </cell>
          <cell r="EP28">
            <v>39819.66815283215</v>
          </cell>
          <cell r="EQ28">
            <v>2367.7455912834162</v>
          </cell>
          <cell r="ER28">
            <v>56829.795473897451</v>
          </cell>
          <cell r="ES28">
            <v>59197.541065180863</v>
          </cell>
          <cell r="ET28">
            <v>0</v>
          </cell>
          <cell r="EU28">
            <v>59197.541065180863</v>
          </cell>
          <cell r="EV28">
            <v>0</v>
          </cell>
          <cell r="EW28">
            <v>460.90125975219581</v>
          </cell>
          <cell r="EX28">
            <v>460.90125975219581</v>
          </cell>
          <cell r="EY28">
            <v>8503.906816513565</v>
          </cell>
          <cell r="EZ28">
            <v>48770.209012072271</v>
          </cell>
          <cell r="FA28">
            <v>116932.5581535189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0.61560977561605146</v>
          </cell>
          <cell r="G29">
            <v>5.8986058531796774E-3</v>
          </cell>
          <cell r="H29">
            <v>0</v>
          </cell>
          <cell r="I29">
            <v>9.3886373242179234E-3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0.10980603451936702</v>
          </cell>
          <cell r="O29">
            <v>2.1406183467931692</v>
          </cell>
          <cell r="P29">
            <v>0.14729056663485707</v>
          </cell>
          <cell r="Q29">
            <v>0</v>
          </cell>
          <cell r="R29">
            <v>30.341908112402489</v>
          </cell>
          <cell r="S29">
            <v>0.31466195944134723</v>
          </cell>
          <cell r="T29">
            <v>4.4985458880366975</v>
          </cell>
          <cell r="U29">
            <v>0.89467955186243953</v>
          </cell>
          <cell r="V29">
            <v>4.0090717278730486</v>
          </cell>
          <cell r="W29">
            <v>31.263701636289198</v>
          </cell>
          <cell r="X29">
            <v>7.821619154582403</v>
          </cell>
          <cell r="Y29">
            <v>217.92195013373129</v>
          </cell>
          <cell r="Z29">
            <v>33.978598779411492</v>
          </cell>
          <cell r="AA29">
            <v>0.10471313174877557</v>
          </cell>
          <cell r="AB29">
            <v>0.14777489835039179</v>
          </cell>
          <cell r="AC29">
            <v>40.82404858311854</v>
          </cell>
          <cell r="AD29">
            <v>7.8954879306455644E-2</v>
          </cell>
          <cell r="AE29">
            <v>2.324241406877673E-2</v>
          </cell>
          <cell r="AF29">
            <v>0.26082194362037331</v>
          </cell>
          <cell r="AG29">
            <v>2.142267898734767</v>
          </cell>
          <cell r="AH29">
            <v>5.5177821491939492</v>
          </cell>
          <cell r="AI29">
            <v>54.743219310529035</v>
          </cell>
          <cell r="AJ29">
            <v>0.4666053887203977</v>
          </cell>
          <cell r="AK29">
            <v>8.9313986492774031</v>
          </cell>
          <cell r="AL29">
            <v>1.4232168638956721</v>
          </cell>
          <cell r="AM29">
            <v>9.1973618526661287</v>
          </cell>
          <cell r="AN29">
            <v>2.5505526114525332</v>
          </cell>
          <cell r="AO29">
            <v>0.22978020621390796</v>
          </cell>
          <cell r="AP29">
            <v>2.8104475464094563</v>
          </cell>
          <cell r="AQ29">
            <v>29.093996327991519</v>
          </cell>
          <cell r="AR29">
            <v>0</v>
          </cell>
          <cell r="AS29">
            <v>166.19581951817031</v>
          </cell>
          <cell r="AT29">
            <v>0.11592429349035552</v>
          </cell>
          <cell r="AU29">
            <v>0.35206141273817093</v>
          </cell>
          <cell r="AV29">
            <v>53.343498935047982</v>
          </cell>
          <cell r="AW29">
            <v>8.7735591230500809</v>
          </cell>
          <cell r="AX29">
            <v>10.836255856934525</v>
          </cell>
          <cell r="AY29">
            <v>24.033569343663768</v>
          </cell>
          <cell r="AZ29">
            <v>35.367407757115863</v>
          </cell>
          <cell r="BA29">
            <v>7.7024305744987256</v>
          </cell>
          <cell r="BB29">
            <v>7.3351003299552691</v>
          </cell>
          <cell r="BC29">
            <v>98.409922005921416</v>
          </cell>
          <cell r="BD29">
            <v>0.66319725198065427</v>
          </cell>
          <cell r="BE29">
            <v>2.4210778080959372</v>
          </cell>
          <cell r="BF29">
            <v>3.2562557240253684</v>
          </cell>
          <cell r="BG29">
            <v>8.4220305507953821</v>
          </cell>
          <cell r="BH29">
            <v>0.37146542753586065</v>
          </cell>
          <cell r="BI29">
            <v>1.1979503445169244</v>
          </cell>
          <cell r="BJ29">
            <v>2.6075763034131523</v>
          </cell>
          <cell r="BK29">
            <v>1.061659641308403E-2</v>
          </cell>
          <cell r="BL29">
            <v>2.0304908080799215</v>
          </cell>
          <cell r="BM29">
            <v>3.6196147033693372E-2</v>
          </cell>
          <cell r="BN29">
            <v>0.3973222990142094</v>
          </cell>
          <cell r="BO29">
            <v>159.957638493736</v>
          </cell>
          <cell r="BP29">
            <v>340.06230542456592</v>
          </cell>
          <cell r="BQ29">
            <v>60.847170222400429</v>
          </cell>
          <cell r="BR29">
            <v>13.521936850944595</v>
          </cell>
          <cell r="BS29">
            <v>12.760371526304677</v>
          </cell>
          <cell r="BT29">
            <v>100.55561263749691</v>
          </cell>
          <cell r="BU29">
            <v>0.25780155946593886</v>
          </cell>
          <cell r="BV29">
            <v>49.95272374208421</v>
          </cell>
          <cell r="BW29">
            <v>70.440921076715441</v>
          </cell>
          <cell r="BX29">
            <v>16.930526541432503</v>
          </cell>
          <cell r="BY29">
            <v>8.7302034239331749E-2</v>
          </cell>
          <cell r="BZ29">
            <v>83.277821402253693</v>
          </cell>
          <cell r="CA29">
            <v>75.539708752985916</v>
          </cell>
          <cell r="CB29">
            <v>466.0634323647194</v>
          </cell>
          <cell r="CC29">
            <v>0.89743274736429324</v>
          </cell>
          <cell r="CD29">
            <v>3.9874752036365826</v>
          </cell>
          <cell r="CE29">
            <v>1.2147797725539684</v>
          </cell>
          <cell r="CF29">
            <v>19.599139569479053</v>
          </cell>
          <cell r="CG29">
            <v>31.939304884823379</v>
          </cell>
          <cell r="CH29">
            <v>39.999561729871147</v>
          </cell>
          <cell r="CI29">
            <v>8.954102120271072</v>
          </cell>
          <cell r="CJ29">
            <v>21.833410108455503</v>
          </cell>
          <cell r="CK29">
            <v>9.903834565306612</v>
          </cell>
          <cell r="CL29">
            <v>6.4682175073374051</v>
          </cell>
          <cell r="CM29">
            <v>15.473293970616133</v>
          </cell>
          <cell r="CN29">
            <v>0.11201568773979875</v>
          </cell>
          <cell r="CO29">
            <v>0.57555988662235724</v>
          </cell>
          <cell r="CP29">
            <v>21.666777760692842</v>
          </cell>
          <cell r="CQ29">
            <v>2.6267096970276662</v>
          </cell>
          <cell r="CR29">
            <v>5.6551966570160959</v>
          </cell>
          <cell r="CS29">
            <v>1.5691191427907223</v>
          </cell>
          <cell r="CT29">
            <v>0.45575678261896396</v>
          </cell>
          <cell r="CU29">
            <v>3.2618762149671632</v>
          </cell>
          <cell r="CV29">
            <v>0.51787211136824318</v>
          </cell>
          <cell r="CW29">
            <v>0.22237227514960684</v>
          </cell>
          <cell r="CX29">
            <v>2.7096350245721776</v>
          </cell>
          <cell r="CY29">
            <v>1.1075296044694798</v>
          </cell>
          <cell r="CZ29">
            <v>0.9982520570394936</v>
          </cell>
          <cell r="DA29">
            <v>9.605787656253513E-2</v>
          </cell>
          <cell r="DB29">
            <v>2.0447356998796624</v>
          </cell>
          <cell r="DC29">
            <v>67.25040178833693</v>
          </cell>
          <cell r="DD29">
            <v>10.26826596262887</v>
          </cell>
          <cell r="DE29">
            <v>0.60579110727713648</v>
          </cell>
          <cell r="DF29">
            <v>6.1973657765042764</v>
          </cell>
          <cell r="DG29">
            <v>2.0864047526609562</v>
          </cell>
          <cell r="DH29">
            <v>114.88303677696751</v>
          </cell>
          <cell r="DI29">
            <v>5.1833122127182621E-2</v>
          </cell>
          <cell r="DJ29">
            <v>38.421876900131672</v>
          </cell>
          <cell r="DK29">
            <v>0</v>
          </cell>
          <cell r="DL29">
            <v>17.728396805852569</v>
          </cell>
          <cell r="DM29">
            <v>282.85032323444784</v>
          </cell>
          <cell r="DN29">
            <v>7.8262633789952947</v>
          </cell>
          <cell r="DO29">
            <v>3.8619220540274242</v>
          </cell>
          <cell r="DP29">
            <v>47.949744899813915</v>
          </cell>
          <cell r="DQ29">
            <v>351.58047455843734</v>
          </cell>
          <cell r="DR29">
            <v>144.09613037195837</v>
          </cell>
          <cell r="DS29">
            <v>48.987718195592819</v>
          </cell>
          <cell r="DT29">
            <v>11.91487695849324</v>
          </cell>
          <cell r="DU29">
            <v>59.712698052434995</v>
          </cell>
          <cell r="DV29">
            <v>3.1973040150663383</v>
          </cell>
          <cell r="DW29">
            <v>181.50418924792754</v>
          </cell>
          <cell r="DX29">
            <v>113.26929418072504</v>
          </cell>
          <cell r="DY29">
            <v>246.65875250285572</v>
          </cell>
          <cell r="DZ29">
            <v>19.832803698216818</v>
          </cell>
          <cell r="EA29">
            <v>0.76036229949969758</v>
          </cell>
          <cell r="EB29">
            <v>0.38381161692727978</v>
          </cell>
          <cell r="EC29">
            <v>2.9036633093800415</v>
          </cell>
          <cell r="ED29">
            <v>9.8146803438779529</v>
          </cell>
          <cell r="EE29">
            <v>17.38168658362174</v>
          </cell>
          <cell r="EF29">
            <v>256.4669360737276</v>
          </cell>
          <cell r="EG29">
            <v>69.631026990638134</v>
          </cell>
          <cell r="EH29">
            <v>3.3942307107452163</v>
          </cell>
          <cell r="EI29">
            <v>2.1818852171213226</v>
          </cell>
          <cell r="EJ29">
            <v>4.1817171111153293</v>
          </cell>
          <cell r="EK29">
            <v>4.3496700166155717</v>
          </cell>
          <cell r="EL29">
            <v>1.0772290000145324</v>
          </cell>
          <cell r="EM29">
            <v>7.1848788890570479</v>
          </cell>
          <cell r="EN29">
            <v>9.9636322964977886</v>
          </cell>
          <cell r="EO29">
            <v>9.0460058296109658</v>
          </cell>
          <cell r="EP29">
            <v>4760.1018378946665</v>
          </cell>
          <cell r="EQ29">
            <v>847.80662279402281</v>
          </cell>
          <cell r="ER29">
            <v>6675.8227221207371</v>
          </cell>
          <cell r="ES29">
            <v>7523.6293449147606</v>
          </cell>
          <cell r="ET29">
            <v>0</v>
          </cell>
          <cell r="EU29">
            <v>7523.6293449147606</v>
          </cell>
          <cell r="EV29">
            <v>0</v>
          </cell>
          <cell r="EW29">
            <v>103.92385280146677</v>
          </cell>
          <cell r="EX29">
            <v>103.92385280146677</v>
          </cell>
          <cell r="EY29">
            <v>553.61745058094084</v>
          </cell>
          <cell r="EZ29">
            <v>6871.7344243583238</v>
          </cell>
          <cell r="FA29">
            <v>15052.905072655491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9.2305468263412759E-3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1.6404845306077432E-2</v>
          </cell>
          <cell r="O30">
            <v>0.35857735951670411</v>
          </cell>
          <cell r="P30">
            <v>0.13258325062140447</v>
          </cell>
          <cell r="Q30">
            <v>0</v>
          </cell>
          <cell r="R30">
            <v>1.6850994828732646</v>
          </cell>
          <cell r="S30">
            <v>7.8805072448176222E-2</v>
          </cell>
          <cell r="T30">
            <v>12.101136993424685</v>
          </cell>
          <cell r="U30">
            <v>3.8060067741901475</v>
          </cell>
          <cell r="V30">
            <v>0.42750811112237863</v>
          </cell>
          <cell r="W30">
            <v>66.813379909027816</v>
          </cell>
          <cell r="X30">
            <v>531.48809531880022</v>
          </cell>
          <cell r="Y30">
            <v>35.230855597472136</v>
          </cell>
          <cell r="Z30">
            <v>7366.3339113788224</v>
          </cell>
          <cell r="AA30">
            <v>2.4207700368201599</v>
          </cell>
          <cell r="AB30">
            <v>6.9771225916189969</v>
          </cell>
          <cell r="AC30">
            <v>0.61788739828101436</v>
          </cell>
          <cell r="AD30">
            <v>0.20150475946028032</v>
          </cell>
          <cell r="AE30">
            <v>3.5355003339719145E-2</v>
          </cell>
          <cell r="AF30">
            <v>0.17558564725549689</v>
          </cell>
          <cell r="AG30">
            <v>4.3930321688937788</v>
          </cell>
          <cell r="AH30">
            <v>3.8411634449263365</v>
          </cell>
          <cell r="AI30">
            <v>1.3557111614102804</v>
          </cell>
          <cell r="AJ30">
            <v>1.9704923648705206</v>
          </cell>
          <cell r="AK30">
            <v>2.390196260335693</v>
          </cell>
          <cell r="AL30">
            <v>6.4454541389509332</v>
          </cell>
          <cell r="AM30">
            <v>5.0857153212715822</v>
          </cell>
          <cell r="AN30">
            <v>2.6474452003765272</v>
          </cell>
          <cell r="AO30">
            <v>0.69282462984776516</v>
          </cell>
          <cell r="AP30">
            <v>4.9134230574784761</v>
          </cell>
          <cell r="AQ30">
            <v>4.5251741491927753</v>
          </cell>
          <cell r="AR30">
            <v>0</v>
          </cell>
          <cell r="AS30">
            <v>33.792023668752819</v>
          </cell>
          <cell r="AT30">
            <v>0.12042313509530023</v>
          </cell>
          <cell r="AU30">
            <v>0.8868110394658768</v>
          </cell>
          <cell r="AV30">
            <v>1112.5790670851325</v>
          </cell>
          <cell r="AW30">
            <v>109.94954767029888</v>
          </cell>
          <cell r="AX30">
            <v>231.98604839180342</v>
          </cell>
          <cell r="AY30">
            <v>65.82761158408637</v>
          </cell>
          <cell r="AZ30">
            <v>82.142799402141151</v>
          </cell>
          <cell r="BA30">
            <v>0.14940226281385297</v>
          </cell>
          <cell r="BB30">
            <v>42.541191337964023</v>
          </cell>
          <cell r="BC30">
            <v>47.205641010762484</v>
          </cell>
          <cell r="BD30">
            <v>0.11898909527595658</v>
          </cell>
          <cell r="BE30">
            <v>2.0338372366434765</v>
          </cell>
          <cell r="BF30">
            <v>12.787851442349369</v>
          </cell>
          <cell r="BG30">
            <v>25.606613701153556</v>
          </cell>
          <cell r="BH30">
            <v>1.8695112627009745</v>
          </cell>
          <cell r="BI30">
            <v>1.1204148436206114</v>
          </cell>
          <cell r="BJ30">
            <v>0.25603141677404656</v>
          </cell>
          <cell r="BK30">
            <v>7.5294665440996328E-3</v>
          </cell>
          <cell r="BL30">
            <v>1.282407539966554</v>
          </cell>
          <cell r="BM30">
            <v>2.2312018593354118E-3</v>
          </cell>
          <cell r="BN30">
            <v>0.26786500190595025</v>
          </cell>
          <cell r="BO30">
            <v>1.4068545253889275</v>
          </cell>
          <cell r="BP30">
            <v>213.02688602644324</v>
          </cell>
          <cell r="BQ30">
            <v>187.87316260380805</v>
          </cell>
          <cell r="BR30">
            <v>23.622731128975037</v>
          </cell>
          <cell r="BS30">
            <v>17.373831706851036</v>
          </cell>
          <cell r="BT30">
            <v>252.70416904105164</v>
          </cell>
          <cell r="BU30">
            <v>1.059409350321346</v>
          </cell>
          <cell r="BV30">
            <v>119.53572024192967</v>
          </cell>
          <cell r="BW30">
            <v>326.5154245080891</v>
          </cell>
          <cell r="BX30">
            <v>1.4980151081688424</v>
          </cell>
          <cell r="BY30">
            <v>0.10718698168955369</v>
          </cell>
          <cell r="BZ30">
            <v>66.063716621980049</v>
          </cell>
          <cell r="CA30">
            <v>10.616413246030323</v>
          </cell>
          <cell r="CB30">
            <v>70.427933643634347</v>
          </cell>
          <cell r="CC30">
            <v>4.1951092595695672</v>
          </cell>
          <cell r="CD30">
            <v>1603.7313127093412</v>
          </cell>
          <cell r="CE30">
            <v>1.114317268687421</v>
          </cell>
          <cell r="CF30">
            <v>40.100425840496989</v>
          </cell>
          <cell r="CG30">
            <v>308.8686973700087</v>
          </cell>
          <cell r="CH30">
            <v>52.037633419079036</v>
          </cell>
          <cell r="CI30">
            <v>0.24914250733907325</v>
          </cell>
          <cell r="CJ30">
            <v>28.107461315731918</v>
          </cell>
          <cell r="CK30">
            <v>3.5944924826828468</v>
          </cell>
          <cell r="CL30">
            <v>0.54909178141550663</v>
          </cell>
          <cell r="CM30">
            <v>10.563407339112439</v>
          </cell>
          <cell r="CN30">
            <v>0.24557590073310828</v>
          </cell>
          <cell r="CO30">
            <v>6.3899063407792269</v>
          </cell>
          <cell r="CP30">
            <v>132.87868364520173</v>
          </cell>
          <cell r="CQ30">
            <v>2.4545590147175878</v>
          </cell>
          <cell r="CR30">
            <v>6.2340977395590018</v>
          </cell>
          <cell r="CS30">
            <v>1.3736802859304937</v>
          </cell>
          <cell r="CT30">
            <v>0.67224030837915383</v>
          </cell>
          <cell r="CU30">
            <v>1.2388218212487407</v>
          </cell>
          <cell r="CV30">
            <v>17.257041215975153</v>
          </cell>
          <cell r="CW30">
            <v>0.80235034183986687</v>
          </cell>
          <cell r="CX30">
            <v>2.9248610653580789</v>
          </cell>
          <cell r="CY30">
            <v>0.93439082623370717</v>
          </cell>
          <cell r="CZ30">
            <v>1.1711303116673526</v>
          </cell>
          <cell r="DA30">
            <v>0.30239622050836917</v>
          </cell>
          <cell r="DB30">
            <v>0.49969507071094893</v>
          </cell>
          <cell r="DC30">
            <v>32.9366836066392</v>
          </cell>
          <cell r="DD30">
            <v>6.0472980751151777</v>
          </cell>
          <cell r="DE30">
            <v>4.3645541791843705</v>
          </cell>
          <cell r="DF30">
            <v>12.9558808124319</v>
          </cell>
          <cell r="DG30">
            <v>2.6018712185504764</v>
          </cell>
          <cell r="DH30">
            <v>858.53179398231759</v>
          </cell>
          <cell r="DI30">
            <v>1.9072662482416964</v>
          </cell>
          <cell r="DJ30">
            <v>324.81532338715772</v>
          </cell>
          <cell r="DK30">
            <v>21.547716953439235</v>
          </cell>
          <cell r="DL30">
            <v>85.287246859249052</v>
          </cell>
          <cell r="DM30">
            <v>8552.5672108000635</v>
          </cell>
          <cell r="DN30">
            <v>27.761043310458525</v>
          </cell>
          <cell r="DO30">
            <v>21.887067869405236</v>
          </cell>
          <cell r="DP30">
            <v>89.70954112379664</v>
          </cell>
          <cell r="DQ30">
            <v>198.96789211758875</v>
          </cell>
          <cell r="DR30">
            <v>84.878265847031386</v>
          </cell>
          <cell r="DS30">
            <v>26.707065074099447</v>
          </cell>
          <cell r="DT30">
            <v>8.0741751280581244</v>
          </cell>
          <cell r="DU30">
            <v>367.23309522084429</v>
          </cell>
          <cell r="DV30">
            <v>12.27401018723647</v>
          </cell>
          <cell r="DW30">
            <v>827.54890158873889</v>
          </cell>
          <cell r="DX30">
            <v>167.58388383662813</v>
          </cell>
          <cell r="DY30">
            <v>911.01468416432101</v>
          </cell>
          <cell r="DZ30">
            <v>52.135818859794142</v>
          </cell>
          <cell r="EA30">
            <v>1.0179046991450669</v>
          </cell>
          <cell r="EB30">
            <v>2.4363430246166868</v>
          </cell>
          <cell r="EC30">
            <v>12.850801386310426</v>
          </cell>
          <cell r="ED30">
            <v>791.39208112451888</v>
          </cell>
          <cell r="EE30">
            <v>47.848780323114404</v>
          </cell>
          <cell r="EF30">
            <v>59.184698863502646</v>
          </cell>
          <cell r="EG30">
            <v>2.2064465895481886</v>
          </cell>
          <cell r="EH30">
            <v>0.47666072705005269</v>
          </cell>
          <cell r="EI30">
            <v>17.962701383126578</v>
          </cell>
          <cell r="EJ30">
            <v>0.90910711255421317</v>
          </cell>
          <cell r="EK30">
            <v>4.446809677918119</v>
          </cell>
          <cell r="EL30">
            <v>2.4656672239111392</v>
          </cell>
          <cell r="EM30">
            <v>9.1701061252959413</v>
          </cell>
          <cell r="EN30">
            <v>0.5387997496076814</v>
          </cell>
          <cell r="EO30">
            <v>388.70937747751458</v>
          </cell>
          <cell r="EP30">
            <v>27400.980852846689</v>
          </cell>
          <cell r="EQ30">
            <v>1456.9497298230942</v>
          </cell>
          <cell r="ER30">
            <v>19602.883060473614</v>
          </cell>
          <cell r="ES30">
            <v>21059.832790296707</v>
          </cell>
          <cell r="ET30">
            <v>0</v>
          </cell>
          <cell r="EU30">
            <v>21059.832790296707</v>
          </cell>
          <cell r="EV30">
            <v>0</v>
          </cell>
          <cell r="EW30">
            <v>447.62911658564428</v>
          </cell>
          <cell r="EX30">
            <v>447.62911658564428</v>
          </cell>
          <cell r="EY30">
            <v>1559.6776240526881</v>
          </cell>
          <cell r="EZ30">
            <v>51296.28150611899</v>
          </cell>
          <cell r="FA30">
            <v>74363.421037054024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1.6155437326910034</v>
          </cell>
          <cell r="W31">
            <v>0</v>
          </cell>
          <cell r="X31">
            <v>0.56126605385334816</v>
          </cell>
          <cell r="Y31">
            <v>2.0921731229476402E-2</v>
          </cell>
          <cell r="Z31">
            <v>1.1572873510791819</v>
          </cell>
          <cell r="AA31">
            <v>15.491336678750777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2.6287550319598316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0.5068476698069232</v>
          </cell>
          <cell r="AT31">
            <v>0</v>
          </cell>
          <cell r="AU31">
            <v>0</v>
          </cell>
          <cell r="AV31">
            <v>5.9591149932935474</v>
          </cell>
          <cell r="AW31">
            <v>6.0121858344003312E-2</v>
          </cell>
          <cell r="AX31">
            <v>4.9430827742012587E-2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25.160975470746077</v>
          </cell>
          <cell r="BD31">
            <v>0</v>
          </cell>
          <cell r="BE31">
            <v>0</v>
          </cell>
          <cell r="BF31">
            <v>0</v>
          </cell>
          <cell r="BG31">
            <v>9.6103954888066799E-3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0.35241020531779882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2.0862617837423037E-2</v>
          </cell>
          <cell r="BV31">
            <v>0</v>
          </cell>
          <cell r="BW31">
            <v>1.4604036308778903E-4</v>
          </cell>
          <cell r="BX31">
            <v>0</v>
          </cell>
          <cell r="BY31">
            <v>0</v>
          </cell>
          <cell r="BZ31">
            <v>2.6801321142921247E-2</v>
          </cell>
          <cell r="CA31">
            <v>0</v>
          </cell>
          <cell r="CB31">
            <v>0.71737906735899759</v>
          </cell>
          <cell r="CC31">
            <v>0</v>
          </cell>
          <cell r="CD31">
            <v>0</v>
          </cell>
          <cell r="CE31">
            <v>0.16411059950176934</v>
          </cell>
          <cell r="CF31">
            <v>5.9329798473061815E-3</v>
          </cell>
          <cell r="CG31">
            <v>0</v>
          </cell>
          <cell r="CH31">
            <v>5.174556189692276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1.3447985466742782</v>
          </cell>
          <cell r="CQ31">
            <v>1.0268137293789486E-2</v>
          </cell>
          <cell r="CR31">
            <v>1.5680993842496062E-3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2.2751290127456358E-2</v>
          </cell>
          <cell r="DF31">
            <v>0</v>
          </cell>
          <cell r="DG31">
            <v>0</v>
          </cell>
          <cell r="DH31">
            <v>36.277407877017986</v>
          </cell>
          <cell r="DI31">
            <v>0</v>
          </cell>
          <cell r="DJ31">
            <v>0</v>
          </cell>
          <cell r="DK31">
            <v>0</v>
          </cell>
          <cell r="DL31">
            <v>7.7283325936645548</v>
          </cell>
          <cell r="DM31">
            <v>1486.0111277021351</v>
          </cell>
          <cell r="DN31">
            <v>1.491846528086729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1.1429070034658793E-2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1592.5829406604657</v>
          </cell>
          <cell r="EQ31">
            <v>53.568114980716864</v>
          </cell>
          <cell r="ER31">
            <v>619.2350539057029</v>
          </cell>
          <cell r="ES31">
            <v>672.80316888641971</v>
          </cell>
          <cell r="ET31">
            <v>0</v>
          </cell>
          <cell r="EU31">
            <v>672.80316888641971</v>
          </cell>
          <cell r="EV31">
            <v>0</v>
          </cell>
          <cell r="EW31">
            <v>28.322107401548131</v>
          </cell>
          <cell r="EX31">
            <v>28.322107401548131</v>
          </cell>
          <cell r="EY31">
            <v>223.55401178217343</v>
          </cell>
          <cell r="EZ31">
            <v>136.58612396748893</v>
          </cell>
          <cell r="FA31">
            <v>1061.2654120376303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67160.190303918673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131.32992014966516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34.482712127614512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3.6197455726105388E-2</v>
          </cell>
          <cell r="DD32">
            <v>0</v>
          </cell>
          <cell r="DE32">
            <v>0</v>
          </cell>
          <cell r="DF32">
            <v>0</v>
          </cell>
          <cell r="DG32">
            <v>0.70419511881935548</v>
          </cell>
          <cell r="DH32">
            <v>8.1469219418825179E-5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0.51440354533167609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6.5338661351361873</v>
          </cell>
          <cell r="EN32">
            <v>0</v>
          </cell>
          <cell r="EO32">
            <v>0</v>
          </cell>
          <cell r="EP32">
            <v>67333.791679920207</v>
          </cell>
          <cell r="EQ32">
            <v>27289.783104124763</v>
          </cell>
          <cell r="ER32">
            <v>168280.26269514801</v>
          </cell>
          <cell r="ES32">
            <v>195570.04579927278</v>
          </cell>
          <cell r="ET32">
            <v>0</v>
          </cell>
          <cell r="EU32">
            <v>195570.04579927278</v>
          </cell>
          <cell r="EV32">
            <v>0</v>
          </cell>
          <cell r="EW32">
            <v>4631.9557917863694</v>
          </cell>
          <cell r="EX32">
            <v>4631.9557917863694</v>
          </cell>
          <cell r="EY32">
            <v>16213.248135687854</v>
          </cell>
          <cell r="EZ32">
            <v>992714.96020845196</v>
          </cell>
          <cell r="FA32">
            <v>1209130.209935199</v>
          </cell>
        </row>
        <row r="33">
          <cell r="C33">
            <v>0.43066149942620635</v>
          </cell>
          <cell r="D33">
            <v>0</v>
          </cell>
          <cell r="E33">
            <v>0</v>
          </cell>
          <cell r="F33">
            <v>0</v>
          </cell>
          <cell r="G33">
            <v>2.2055781555704521E-3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0.90766488125796363</v>
          </cell>
          <cell r="O33">
            <v>6.9403487174487557</v>
          </cell>
          <cell r="P33">
            <v>36.787741902879084</v>
          </cell>
          <cell r="Q33">
            <v>0</v>
          </cell>
          <cell r="R33">
            <v>37.532298503791559</v>
          </cell>
          <cell r="S33">
            <v>0.58752436400059027</v>
          </cell>
          <cell r="T33">
            <v>9.9695555260366486</v>
          </cell>
          <cell r="U33">
            <v>32.723164434531853</v>
          </cell>
          <cell r="V33">
            <v>13.04346934273298</v>
          </cell>
          <cell r="W33">
            <v>40.535407848000801</v>
          </cell>
          <cell r="X33">
            <v>340.8912673639694</v>
          </cell>
          <cell r="Y33">
            <v>73.883111773896843</v>
          </cell>
          <cell r="Z33">
            <v>73.197733714729978</v>
          </cell>
          <cell r="AA33">
            <v>19.458016174638772</v>
          </cell>
          <cell r="AB33">
            <v>0</v>
          </cell>
          <cell r="AC33">
            <v>4555.096906972014</v>
          </cell>
          <cell r="AD33">
            <v>241.63627084051461</v>
          </cell>
          <cell r="AE33">
            <v>8.9480904549265965</v>
          </cell>
          <cell r="AF33">
            <v>418.37906014048292</v>
          </cell>
          <cell r="AG33">
            <v>23724.514431819196</v>
          </cell>
          <cell r="AH33">
            <v>11012.944926173221</v>
          </cell>
          <cell r="AI33">
            <v>1570.9312419204982</v>
          </cell>
          <cell r="AJ33">
            <v>787.88993113380843</v>
          </cell>
          <cell r="AK33">
            <v>26.300672304895581</v>
          </cell>
          <cell r="AL33">
            <v>681.59743121435827</v>
          </cell>
          <cell r="AM33">
            <v>43.903543483920323</v>
          </cell>
          <cell r="AN33">
            <v>54.096891898514841</v>
          </cell>
          <cell r="AO33">
            <v>1.6865590623709499</v>
          </cell>
          <cell r="AP33">
            <v>513.64796209372798</v>
          </cell>
          <cell r="AQ33">
            <v>13.53798411211848</v>
          </cell>
          <cell r="AR33">
            <v>0</v>
          </cell>
          <cell r="AS33">
            <v>21.814976877050086</v>
          </cell>
          <cell r="AT33">
            <v>0.87149392930506941</v>
          </cell>
          <cell r="AU33">
            <v>18.583290575413177</v>
          </cell>
          <cell r="AV33">
            <v>88.433574843415755</v>
          </cell>
          <cell r="AW33">
            <v>140.67686109981977</v>
          </cell>
          <cell r="AX33">
            <v>53.249829926792913</v>
          </cell>
          <cell r="AY33">
            <v>522.38582471899258</v>
          </cell>
          <cell r="AZ33">
            <v>411.70121386059486</v>
          </cell>
          <cell r="BA33">
            <v>36.370994824184741</v>
          </cell>
          <cell r="BB33">
            <v>36.817778660656096</v>
          </cell>
          <cell r="BC33">
            <v>2678.6034993908215</v>
          </cell>
          <cell r="BD33">
            <v>3.9426492341752585E-2</v>
          </cell>
          <cell r="BE33">
            <v>0.20474725979923952</v>
          </cell>
          <cell r="BF33">
            <v>14.157677009516673</v>
          </cell>
          <cell r="BG33">
            <v>63.143048663812721</v>
          </cell>
          <cell r="BH33">
            <v>1.5266306423411642</v>
          </cell>
          <cell r="BI33">
            <v>3.0928282110072494</v>
          </cell>
          <cell r="BJ33">
            <v>7.1307121652639509</v>
          </cell>
          <cell r="BK33">
            <v>0</v>
          </cell>
          <cell r="BL33">
            <v>11.745331610305161</v>
          </cell>
          <cell r="BM33">
            <v>3.239257678884248E-3</v>
          </cell>
          <cell r="BN33">
            <v>1.7349627283871083</v>
          </cell>
          <cell r="BO33">
            <v>140.89039239017285</v>
          </cell>
          <cell r="BP33">
            <v>161.44689991139887</v>
          </cell>
          <cell r="BQ33">
            <v>16.773249132687468</v>
          </cell>
          <cell r="BR33">
            <v>30.952414210813679</v>
          </cell>
          <cell r="BS33">
            <v>88.735977804940376</v>
          </cell>
          <cell r="BT33">
            <v>29.710640777251886</v>
          </cell>
          <cell r="BU33">
            <v>0.49806791781764381</v>
          </cell>
          <cell r="BV33">
            <v>91.007435906569029</v>
          </cell>
          <cell r="BW33">
            <v>1.8030083899860796</v>
          </cell>
          <cell r="BX33">
            <v>17.848202726687003</v>
          </cell>
          <cell r="BY33">
            <v>0.51524489650431271</v>
          </cell>
          <cell r="BZ33">
            <v>485.16731053324276</v>
          </cell>
          <cell r="CA33">
            <v>1.6162548716508975</v>
          </cell>
          <cell r="CB33">
            <v>288.44012287856117</v>
          </cell>
          <cell r="CC33">
            <v>0.9732170810143379</v>
          </cell>
          <cell r="CD33">
            <v>3.1370664606012522</v>
          </cell>
          <cell r="CE33">
            <v>10.568607220406328</v>
          </cell>
          <cell r="CF33">
            <v>16.182163054175653</v>
          </cell>
          <cell r="CG33">
            <v>63.205257388295294</v>
          </cell>
          <cell r="CH33">
            <v>18.593360481309247</v>
          </cell>
          <cell r="CI33">
            <v>5.0793309173448424</v>
          </cell>
          <cell r="CJ33">
            <v>18.773084685369003</v>
          </cell>
          <cell r="CK33">
            <v>8.3140360778503943</v>
          </cell>
          <cell r="CL33">
            <v>33.959208148460277</v>
          </cell>
          <cell r="CM33">
            <v>50.407345199628061</v>
          </cell>
          <cell r="CN33">
            <v>2.9427421866646458E-2</v>
          </cell>
          <cell r="CO33">
            <v>2.1134063647666057</v>
          </cell>
          <cell r="CP33">
            <v>191.40676459544056</v>
          </cell>
          <cell r="CQ33">
            <v>1.302125449344566</v>
          </cell>
          <cell r="CR33">
            <v>15.670102178945644</v>
          </cell>
          <cell r="CS33">
            <v>37.765781765138996</v>
          </cell>
          <cell r="CT33">
            <v>9.9007885560127351E-2</v>
          </cell>
          <cell r="CU33">
            <v>0.18706422714714702</v>
          </cell>
          <cell r="CV33">
            <v>0.36326101522869486</v>
          </cell>
          <cell r="CW33">
            <v>1.1428800319824991E-2</v>
          </cell>
          <cell r="CX33">
            <v>3.4189468336261533E-2</v>
          </cell>
          <cell r="CY33">
            <v>0.31370390223329664</v>
          </cell>
          <cell r="CZ33">
            <v>0.11620758566476987</v>
          </cell>
          <cell r="DA33">
            <v>0.23518613451309875</v>
          </cell>
          <cell r="DB33">
            <v>5.7892402809329245E-2</v>
          </cell>
          <cell r="DC33">
            <v>16.63571230039588</v>
          </cell>
          <cell r="DD33">
            <v>24.061183766578239</v>
          </cell>
          <cell r="DE33">
            <v>3.6891859291426097</v>
          </cell>
          <cell r="DF33">
            <v>0.42848842606914955</v>
          </cell>
          <cell r="DG33">
            <v>0</v>
          </cell>
          <cell r="DH33">
            <v>0</v>
          </cell>
          <cell r="DI33">
            <v>0</v>
          </cell>
          <cell r="DJ33">
            <v>1.0106444169913329</v>
          </cell>
          <cell r="DK33">
            <v>0</v>
          </cell>
          <cell r="DL33">
            <v>0.12930657113926747</v>
          </cell>
          <cell r="DM33">
            <v>0</v>
          </cell>
          <cell r="DN33">
            <v>0</v>
          </cell>
          <cell r="DO33">
            <v>0</v>
          </cell>
          <cell r="DP33">
            <v>6.3175902731785654E-3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2.7792523822120142E-2</v>
          </cell>
          <cell r="DW33">
            <v>9.1897665729411646E-2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0.82998547635424824</v>
          </cell>
          <cell r="EH33">
            <v>0</v>
          </cell>
          <cell r="EI33">
            <v>0.14243565414585485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50335.646416578267</v>
          </cell>
          <cell r="EQ33">
            <v>11.255603870550225</v>
          </cell>
          <cell r="ER33">
            <v>226.05992027225227</v>
          </cell>
          <cell r="ES33">
            <v>237.31552414280247</v>
          </cell>
          <cell r="ET33">
            <v>0</v>
          </cell>
          <cell r="EU33">
            <v>237.31552414280247</v>
          </cell>
          <cell r="EV33">
            <v>0</v>
          </cell>
          <cell r="EW33">
            <v>298.38434378910443</v>
          </cell>
          <cell r="EX33">
            <v>298.38434378910443</v>
          </cell>
          <cell r="EY33">
            <v>49333.900627913739</v>
          </cell>
          <cell r="EZ33">
            <v>3356.9799514131169</v>
          </cell>
          <cell r="FA33">
            <v>53226.58044725877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1.2756579066835867</v>
          </cell>
          <cell r="U34">
            <v>0</v>
          </cell>
          <cell r="V34">
            <v>9.6125313108585537</v>
          </cell>
          <cell r="W34">
            <v>0</v>
          </cell>
          <cell r="X34">
            <v>6.1749637816997414</v>
          </cell>
          <cell r="Y34">
            <v>6.4496741890014723E-3</v>
          </cell>
          <cell r="Z34">
            <v>3.546643066294906</v>
          </cell>
          <cell r="AA34">
            <v>0</v>
          </cell>
          <cell r="AB34">
            <v>0</v>
          </cell>
          <cell r="AC34">
            <v>14.233384736123698</v>
          </cell>
          <cell r="AD34">
            <v>2193.1274145714688</v>
          </cell>
          <cell r="AE34">
            <v>21.97215306314547</v>
          </cell>
          <cell r="AF34">
            <v>55.565054813910614</v>
          </cell>
          <cell r="AG34">
            <v>42.12407117906583</v>
          </cell>
          <cell r="AH34">
            <v>15481.543825370169</v>
          </cell>
          <cell r="AI34">
            <v>0</v>
          </cell>
          <cell r="AJ34">
            <v>104.77071785771858</v>
          </cell>
          <cell r="AK34">
            <v>0</v>
          </cell>
          <cell r="AL34">
            <v>121.68544098611585</v>
          </cell>
          <cell r="AM34">
            <v>22.751243159921877</v>
          </cell>
          <cell r="AN34">
            <v>51.1838666661424</v>
          </cell>
          <cell r="AO34">
            <v>0</v>
          </cell>
          <cell r="AP34">
            <v>17.869638368305331</v>
          </cell>
          <cell r="AQ34">
            <v>187.79281914528937</v>
          </cell>
          <cell r="AR34">
            <v>0</v>
          </cell>
          <cell r="AS34">
            <v>1212.2198993716318</v>
          </cell>
          <cell r="AT34">
            <v>0</v>
          </cell>
          <cell r="AU34">
            <v>0</v>
          </cell>
          <cell r="AV34">
            <v>112.99467703261784</v>
          </cell>
          <cell r="AW34">
            <v>82.666100284908538</v>
          </cell>
          <cell r="AX34">
            <v>81.472185565331259</v>
          </cell>
          <cell r="AY34">
            <v>9.4929897272039554</v>
          </cell>
          <cell r="AZ34">
            <v>258.07232816462346</v>
          </cell>
          <cell r="BA34">
            <v>0</v>
          </cell>
          <cell r="BB34">
            <v>1.5146009300334609E-3</v>
          </cell>
          <cell r="BC34">
            <v>51.341426429674996</v>
          </cell>
          <cell r="BD34">
            <v>0</v>
          </cell>
          <cell r="BE34">
            <v>0</v>
          </cell>
          <cell r="BF34">
            <v>0</v>
          </cell>
          <cell r="BG34">
            <v>226.75938803156052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7.6227672480583139E-2</v>
          </cell>
          <cell r="BP34">
            <v>81.447443815443066</v>
          </cell>
          <cell r="BQ34">
            <v>25.550801785321532</v>
          </cell>
          <cell r="BR34">
            <v>29.617323970191649</v>
          </cell>
          <cell r="BS34">
            <v>0</v>
          </cell>
          <cell r="BT34">
            <v>305.65593267829189</v>
          </cell>
          <cell r="BU34">
            <v>0</v>
          </cell>
          <cell r="BV34">
            <v>515.51313967962403</v>
          </cell>
          <cell r="BW34">
            <v>104.88127819410948</v>
          </cell>
          <cell r="BX34">
            <v>4.4230377009729969</v>
          </cell>
          <cell r="BY34">
            <v>0</v>
          </cell>
          <cell r="BZ34">
            <v>4.916566227145398</v>
          </cell>
          <cell r="CA34">
            <v>750.89228743279648</v>
          </cell>
          <cell r="CB34">
            <v>1055.1388824978681</v>
          </cell>
          <cell r="CC34">
            <v>0</v>
          </cell>
          <cell r="CD34">
            <v>7.0287163992241108E-2</v>
          </cell>
          <cell r="CE34">
            <v>0</v>
          </cell>
          <cell r="CF34">
            <v>48.788853946225416</v>
          </cell>
          <cell r="CG34">
            <v>6.1861075988518763</v>
          </cell>
          <cell r="CH34">
            <v>0</v>
          </cell>
          <cell r="CI34">
            <v>0</v>
          </cell>
          <cell r="CJ34">
            <v>94.996402058750718</v>
          </cell>
          <cell r="CK34">
            <v>6.0298845191272751E-3</v>
          </cell>
          <cell r="CL34">
            <v>30.756047626378304</v>
          </cell>
          <cell r="CM34">
            <v>6.064713030353472</v>
          </cell>
          <cell r="CN34">
            <v>0</v>
          </cell>
          <cell r="CO34">
            <v>0</v>
          </cell>
          <cell r="CP34">
            <v>47.559883457714193</v>
          </cell>
          <cell r="CQ34">
            <v>44.360901287914196</v>
          </cell>
          <cell r="CR34">
            <v>11.962544139477256</v>
          </cell>
          <cell r="CS34">
            <v>0.57879188823334371</v>
          </cell>
          <cell r="CT34">
            <v>0</v>
          </cell>
          <cell r="CU34">
            <v>0</v>
          </cell>
          <cell r="CV34">
            <v>8.9802570599354738E-6</v>
          </cell>
          <cell r="CW34">
            <v>0</v>
          </cell>
          <cell r="CX34">
            <v>1.2359733074871087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3.9052805686693137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4.6782123818440782E-2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23544.887913582472</v>
          </cell>
          <cell r="EQ34">
            <v>13.767698479296426</v>
          </cell>
          <cell r="ER34">
            <v>276.51335782217916</v>
          </cell>
          <cell r="ES34">
            <v>290.28105630147559</v>
          </cell>
          <cell r="ET34">
            <v>0</v>
          </cell>
          <cell r="EU34">
            <v>290.28105630147559</v>
          </cell>
          <cell r="EV34">
            <v>0</v>
          </cell>
          <cell r="EW34">
            <v>214.4952824400404</v>
          </cell>
          <cell r="EX34">
            <v>214.4952824400404</v>
          </cell>
          <cell r="EY34">
            <v>3495.8505977922714</v>
          </cell>
          <cell r="EZ34">
            <v>5307.7246687195475</v>
          </cell>
          <cell r="FA34">
            <v>9308.3516052533341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6.4436228314339067E-2</v>
          </cell>
          <cell r="O35">
            <v>1.4141892993559884</v>
          </cell>
          <cell r="P35">
            <v>2.910110202041412</v>
          </cell>
          <cell r="Q35">
            <v>0</v>
          </cell>
          <cell r="R35">
            <v>2.8369302874784839</v>
          </cell>
          <cell r="S35">
            <v>4.5790631590805271E-2</v>
          </cell>
          <cell r="T35">
            <v>0.71097655230524415</v>
          </cell>
          <cell r="U35">
            <v>2.6055064054633563</v>
          </cell>
          <cell r="V35">
            <v>0</v>
          </cell>
          <cell r="W35">
            <v>3.1576550361923887</v>
          </cell>
          <cell r="X35">
            <v>27.024082644586397</v>
          </cell>
          <cell r="Y35">
            <v>10.092932089713321</v>
          </cell>
          <cell r="Z35">
            <v>5.4691257635008741</v>
          </cell>
          <cell r="AA35">
            <v>1.5164475029796647</v>
          </cell>
          <cell r="AB35">
            <v>0</v>
          </cell>
          <cell r="AC35">
            <v>0.67827467631025762</v>
          </cell>
          <cell r="AD35">
            <v>4.1809225988937362</v>
          </cell>
          <cell r="AE35">
            <v>10.708258369762333</v>
          </cell>
          <cell r="AF35">
            <v>2.9768910242884108E-2</v>
          </cell>
          <cell r="AG35">
            <v>159.4674467624956</v>
          </cell>
          <cell r="AH35">
            <v>3.9098467301392166</v>
          </cell>
          <cell r="AI35">
            <v>0.62507509922029691</v>
          </cell>
          <cell r="AJ35">
            <v>0.33981031640685883</v>
          </cell>
          <cell r="AK35">
            <v>4.214655440448742</v>
          </cell>
          <cell r="AL35">
            <v>2.1846041979697484</v>
          </cell>
          <cell r="AM35">
            <v>3.0060260288432201</v>
          </cell>
          <cell r="AN35">
            <v>36.455778595358609</v>
          </cell>
          <cell r="AO35">
            <v>9.1294143194954297E-2</v>
          </cell>
          <cell r="AP35">
            <v>3.4050768164400358</v>
          </cell>
          <cell r="AQ35">
            <v>1.0161207959003884</v>
          </cell>
          <cell r="AR35">
            <v>0</v>
          </cell>
          <cell r="AS35">
            <v>1.6979712102485909</v>
          </cell>
          <cell r="AT35">
            <v>6.7922727797534596E-2</v>
          </cell>
          <cell r="AU35">
            <v>1.4482759843514963</v>
          </cell>
          <cell r="AV35">
            <v>6.3712080824031601</v>
          </cell>
          <cell r="AW35">
            <v>5.6621022385718787</v>
          </cell>
          <cell r="AX35">
            <v>3.5820494108482803</v>
          </cell>
          <cell r="AY35">
            <v>39.475663507784361</v>
          </cell>
          <cell r="AZ35">
            <v>15.48054275652475</v>
          </cell>
          <cell r="BA35">
            <v>1.0405907520141588</v>
          </cell>
          <cell r="BB35">
            <v>3.5327142396807507</v>
          </cell>
          <cell r="BC35">
            <v>11.671089689607561</v>
          </cell>
          <cell r="BD35">
            <v>1.3035011905446507E-3</v>
          </cell>
          <cell r="BE35">
            <v>1.5957646894596614E-2</v>
          </cell>
          <cell r="BF35">
            <v>1.7701193621662312</v>
          </cell>
          <cell r="BG35">
            <v>2.3670482586560304</v>
          </cell>
          <cell r="BH35">
            <v>0.118576991569023</v>
          </cell>
          <cell r="BI35">
            <v>0.24104967531821375</v>
          </cell>
          <cell r="BJ35">
            <v>0.5058134962984977</v>
          </cell>
          <cell r="BK35">
            <v>0</v>
          </cell>
          <cell r="BL35">
            <v>0.9001296715248196</v>
          </cell>
          <cell r="BM35">
            <v>2.5133813785034305E-4</v>
          </cell>
          <cell r="BN35">
            <v>0.13208502819733614</v>
          </cell>
          <cell r="BO35">
            <v>11.039047566164534</v>
          </cell>
          <cell r="BP35">
            <v>13.961913667843913</v>
          </cell>
          <cell r="BQ35">
            <v>1.2672123238895943</v>
          </cell>
          <cell r="BR35">
            <v>2.411050695667956</v>
          </cell>
          <cell r="BS35">
            <v>6.2844681958671913</v>
          </cell>
          <cell r="BT35">
            <v>28.208902765696632</v>
          </cell>
          <cell r="BU35">
            <v>3.4360890813030585E-2</v>
          </cell>
          <cell r="BV35">
            <v>9.4471879798384126</v>
          </cell>
          <cell r="BW35">
            <v>11.307701127548928</v>
          </cell>
          <cell r="BX35">
            <v>1.2767073053805686</v>
          </cell>
          <cell r="BY35">
            <v>0</v>
          </cell>
          <cell r="BZ35">
            <v>12.874870499865981</v>
          </cell>
          <cell r="CA35">
            <v>0.25878594659571613</v>
          </cell>
          <cell r="CB35">
            <v>14.863617019020612</v>
          </cell>
          <cell r="CC35">
            <v>4.87484879642473E-2</v>
          </cell>
          <cell r="CD35">
            <v>3.2268553592870897E-2</v>
          </cell>
          <cell r="CE35">
            <v>0.77667053690821108</v>
          </cell>
          <cell r="CF35">
            <v>1.3320137309297355</v>
          </cell>
          <cell r="CG35">
            <v>4.8803802328454626</v>
          </cell>
          <cell r="CH35">
            <v>1.2857013604662728</v>
          </cell>
          <cell r="CI35">
            <v>0.39342291218184056</v>
          </cell>
          <cell r="CJ35">
            <v>4.1667381901543061</v>
          </cell>
          <cell r="CK35">
            <v>0.64777941458365829</v>
          </cell>
          <cell r="CL35">
            <v>6.9576295332967613</v>
          </cell>
          <cell r="CM35">
            <v>9.398260258969577</v>
          </cell>
          <cell r="CN35">
            <v>4.2301953135322284E-2</v>
          </cell>
          <cell r="CO35">
            <v>8.1068363518586732</v>
          </cell>
          <cell r="CP35">
            <v>10.885102880643874</v>
          </cell>
          <cell r="CQ35">
            <v>1.2342095485567</v>
          </cell>
          <cell r="CR35">
            <v>7.0695902320370276</v>
          </cell>
          <cell r="CS35">
            <v>0.24448827154985939</v>
          </cell>
          <cell r="CT35">
            <v>7.7165031614992666E-3</v>
          </cell>
          <cell r="CU35">
            <v>0.41922571332439407</v>
          </cell>
          <cell r="CV35">
            <v>3.4283652119730312E-3</v>
          </cell>
          <cell r="CW35">
            <v>4.4537045357183992E-4</v>
          </cell>
          <cell r="CX35">
            <v>7.0736934589737109E-4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33.677230498689426</v>
          </cell>
          <cell r="DD35">
            <v>48.653934112031344</v>
          </cell>
          <cell r="DE35">
            <v>2.3285067440840286</v>
          </cell>
          <cell r="DF35">
            <v>0</v>
          </cell>
          <cell r="DG35">
            <v>9.0327327820091711E-7</v>
          </cell>
          <cell r="DH35">
            <v>0</v>
          </cell>
          <cell r="DI35">
            <v>0</v>
          </cell>
          <cell r="DJ35">
            <v>4.0959106845121624</v>
          </cell>
          <cell r="DK35">
            <v>0</v>
          </cell>
          <cell r="DL35">
            <v>2.7848415058713209E-2</v>
          </cell>
          <cell r="DM35">
            <v>1.120495083161332E-3</v>
          </cell>
          <cell r="DN35">
            <v>1.1441342033449649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5.5505941234279335E-3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645.34733610050023</v>
          </cell>
          <cell r="EQ35">
            <v>1.3158634137116976</v>
          </cell>
          <cell r="ER35">
            <v>26.428078121258427</v>
          </cell>
          <cell r="ES35">
            <v>27.743941534970123</v>
          </cell>
          <cell r="ET35">
            <v>0</v>
          </cell>
          <cell r="EU35">
            <v>27.743941534970123</v>
          </cell>
          <cell r="EV35">
            <v>0</v>
          </cell>
          <cell r="EW35">
            <v>101.31516509781413</v>
          </cell>
          <cell r="EX35">
            <v>101.31516509781413</v>
          </cell>
          <cell r="EY35">
            <v>542.092581743408</v>
          </cell>
          <cell r="EZ35">
            <v>3.9749396286653638</v>
          </cell>
          <cell r="FA35">
            <v>675.12662800485771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2.3422000680930104E-3</v>
          </cell>
          <cell r="V36">
            <v>0</v>
          </cell>
          <cell r="W36">
            <v>0</v>
          </cell>
          <cell r="X36">
            <v>5.741456467599086E-3</v>
          </cell>
          <cell r="Y36">
            <v>0</v>
          </cell>
          <cell r="Z36">
            <v>1.2655469288866359</v>
          </cell>
          <cell r="AA36">
            <v>0</v>
          </cell>
          <cell r="AB36">
            <v>0</v>
          </cell>
          <cell r="AC36">
            <v>9.133459233348595E-4</v>
          </cell>
          <cell r="AD36">
            <v>2.5115382511293038E-2</v>
          </cell>
          <cell r="AE36">
            <v>0</v>
          </cell>
          <cell r="AF36">
            <v>94.778267495557913</v>
          </cell>
          <cell r="AG36">
            <v>197.8876389314008</v>
          </cell>
          <cell r="AH36">
            <v>119.88503138008502</v>
          </cell>
          <cell r="AI36">
            <v>24.983586163332827</v>
          </cell>
          <cell r="AJ36">
            <v>0</v>
          </cell>
          <cell r="AK36">
            <v>1.1196633064003833E-3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2.4067318717808299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5.7351250039019946E-2</v>
          </cell>
          <cell r="AX36">
            <v>0</v>
          </cell>
          <cell r="AY36">
            <v>1.4674843543499678</v>
          </cell>
          <cell r="AZ36">
            <v>98.184282621597774</v>
          </cell>
          <cell r="BA36">
            <v>2.0204765210158696E-3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5.8748355623351651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0.10969055764851059</v>
          </cell>
          <cell r="BP36">
            <v>0.32293711593779184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1.4701287282921653E-4</v>
          </cell>
          <cell r="BW36">
            <v>0</v>
          </cell>
          <cell r="BX36">
            <v>0</v>
          </cell>
          <cell r="BY36">
            <v>0</v>
          </cell>
          <cell r="BZ36">
            <v>0.50349477982042656</v>
          </cell>
          <cell r="CA36">
            <v>9.359095103649015E-2</v>
          </cell>
          <cell r="CB36">
            <v>6.0103069887492575E-2</v>
          </cell>
          <cell r="CC36">
            <v>0</v>
          </cell>
          <cell r="CD36">
            <v>0</v>
          </cell>
          <cell r="CE36">
            <v>5.8928763798675827E-3</v>
          </cell>
          <cell r="CF36">
            <v>4.8715050230230034E-5</v>
          </cell>
          <cell r="CG36">
            <v>1.8320158583465484E-2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6.1341149030686637E-3</v>
          </cell>
          <cell r="CX36">
            <v>5.6867321106787369E-4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6.080156697634999E-3</v>
          </cell>
          <cell r="DF36">
            <v>1.9106879091433781E-2</v>
          </cell>
          <cell r="DG36">
            <v>0</v>
          </cell>
          <cell r="DH36">
            <v>0</v>
          </cell>
          <cell r="DI36">
            <v>0</v>
          </cell>
          <cell r="DJ36">
            <v>1585.184152395233</v>
          </cell>
          <cell r="DK36">
            <v>0</v>
          </cell>
          <cell r="DL36">
            <v>1.0871620774939559E-2</v>
          </cell>
          <cell r="DM36">
            <v>0.65720153340529375</v>
          </cell>
          <cell r="DN36">
            <v>3.4448618556252707E-3</v>
          </cell>
          <cell r="DO36">
            <v>1.3901266946464028E-2</v>
          </cell>
          <cell r="DP36">
            <v>0</v>
          </cell>
          <cell r="DQ36">
            <v>0.13699144960434179</v>
          </cell>
          <cell r="DR36">
            <v>0</v>
          </cell>
          <cell r="DS36">
            <v>0</v>
          </cell>
          <cell r="DT36">
            <v>9.4860052001061092E-3</v>
          </cell>
          <cell r="DU36">
            <v>0.32604872999619022</v>
          </cell>
          <cell r="DV36">
            <v>4.9031571970826657E-4</v>
          </cell>
          <cell r="DW36">
            <v>36.061679984245167</v>
          </cell>
          <cell r="DX36">
            <v>1.191953341791536</v>
          </cell>
          <cell r="DY36">
            <v>0.2264600029194308</v>
          </cell>
          <cell r="DZ36">
            <v>2.0024680748747326</v>
          </cell>
          <cell r="EA36">
            <v>0</v>
          </cell>
          <cell r="EB36">
            <v>5.4883414524173743E-3</v>
          </cell>
          <cell r="EC36">
            <v>4.2752759753495594E-2</v>
          </cell>
          <cell r="ED36">
            <v>0.49940159931807476</v>
          </cell>
          <cell r="EE36">
            <v>8.669390244404962E-2</v>
          </cell>
          <cell r="EF36">
            <v>0.46129170597303754</v>
          </cell>
          <cell r="EG36">
            <v>0</v>
          </cell>
          <cell r="EH36">
            <v>0.11961129169007585</v>
          </cell>
          <cell r="EI36">
            <v>0</v>
          </cell>
          <cell r="EJ36">
            <v>3.225104125231467E-3</v>
          </cell>
          <cell r="EK36">
            <v>1.627254346491026E-2</v>
          </cell>
          <cell r="EL36">
            <v>5.2746305531523058E-3</v>
          </cell>
          <cell r="EM36">
            <v>6.376778851945045</v>
          </cell>
          <cell r="EN36">
            <v>0</v>
          </cell>
          <cell r="EO36">
            <v>0</v>
          </cell>
          <cell r="EP36">
            <v>2181.4160644585704</v>
          </cell>
          <cell r="EQ36">
            <v>168.35973938541713</v>
          </cell>
          <cell r="ER36">
            <v>3107.0701191535604</v>
          </cell>
          <cell r="ES36">
            <v>3275.4298585389774</v>
          </cell>
          <cell r="ET36">
            <v>0</v>
          </cell>
          <cell r="EU36">
            <v>3275.4298585389774</v>
          </cell>
          <cell r="EV36">
            <v>0</v>
          </cell>
          <cell r="EW36">
            <v>0.39923082338858956</v>
          </cell>
          <cell r="EX36">
            <v>0.39923082338858956</v>
          </cell>
          <cell r="EY36">
            <v>5830.0749088084831</v>
          </cell>
          <cell r="EZ36">
            <v>196.05808396557495</v>
          </cell>
          <cell r="FA36">
            <v>9301.9620821364242</v>
          </cell>
        </row>
        <row r="37">
          <cell r="C37">
            <v>1.6681678650952769</v>
          </cell>
          <cell r="D37">
            <v>1.1488570276689436E-3</v>
          </cell>
          <cell r="E37">
            <v>7.7545822377495226E-3</v>
          </cell>
          <cell r="F37">
            <v>1.6904746739033782E-3</v>
          </cell>
          <cell r="G37">
            <v>8.7608038747639914E-3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0.19007075271835952</v>
          </cell>
          <cell r="O37">
            <v>1.1254631253449797E-2</v>
          </cell>
          <cell r="P37">
            <v>0.19810559708017988</v>
          </cell>
          <cell r="Q37">
            <v>0</v>
          </cell>
          <cell r="R37">
            <v>0.650136574700241</v>
          </cell>
          <cell r="S37">
            <v>1.8677307177821566E-4</v>
          </cell>
          <cell r="T37">
            <v>2.2660364510269266</v>
          </cell>
          <cell r="U37">
            <v>3.132028663170745</v>
          </cell>
          <cell r="V37">
            <v>5.941411133872624E-2</v>
          </cell>
          <cell r="W37">
            <v>0.15191144599212228</v>
          </cell>
          <cell r="X37">
            <v>230.368468521701</v>
          </cell>
          <cell r="Y37">
            <v>4.2793832090834503</v>
          </cell>
          <cell r="Z37">
            <v>4.8184412107301809E-2</v>
          </cell>
          <cell r="AA37">
            <v>4.8768378177196006</v>
          </cell>
          <cell r="AB37">
            <v>279.03026013428058</v>
          </cell>
          <cell r="AC37">
            <v>1.5935929160051214E-3</v>
          </cell>
          <cell r="AD37">
            <v>42.259427797855672</v>
          </cell>
          <cell r="AE37">
            <v>10.5402580192315</v>
          </cell>
          <cell r="AF37">
            <v>0</v>
          </cell>
          <cell r="AG37">
            <v>23367.684456948075</v>
          </cell>
          <cell r="AH37">
            <v>7299.5078970582781</v>
          </cell>
          <cell r="AI37">
            <v>456.73352424147839</v>
          </cell>
          <cell r="AJ37">
            <v>0</v>
          </cell>
          <cell r="AK37">
            <v>31.401857217132118</v>
          </cell>
          <cell r="AL37">
            <v>3187.6031878080785</v>
          </cell>
          <cell r="AM37">
            <v>10360.881378895227</v>
          </cell>
          <cell r="AN37">
            <v>5855.1193988797677</v>
          </cell>
          <cell r="AO37">
            <v>2160.0806761534363</v>
          </cell>
          <cell r="AP37">
            <v>308.97737114924735</v>
          </cell>
          <cell r="AQ37">
            <v>0.67657846061960003</v>
          </cell>
          <cell r="AR37">
            <v>0</v>
          </cell>
          <cell r="AS37">
            <v>31.984783728978925</v>
          </cell>
          <cell r="AT37">
            <v>1.0137006353095748</v>
          </cell>
          <cell r="AU37">
            <v>0.38547599401884253</v>
          </cell>
          <cell r="AV37">
            <v>9.5446551616433855</v>
          </cell>
          <cell r="AW37">
            <v>147.28688710826282</v>
          </cell>
          <cell r="AX37">
            <v>104.11354346076695</v>
          </cell>
          <cell r="AY37">
            <v>383.08853305276864</v>
          </cell>
          <cell r="AZ37">
            <v>3409.97260320543</v>
          </cell>
          <cell r="BA37">
            <v>134.23840455865786</v>
          </cell>
          <cell r="BB37">
            <v>3152.2683613257846</v>
          </cell>
          <cell r="BC37">
            <v>460.74078608213222</v>
          </cell>
          <cell r="BD37">
            <v>0.12046212150062924</v>
          </cell>
          <cell r="BE37">
            <v>0</v>
          </cell>
          <cell r="BF37">
            <v>284.18718732484615</v>
          </cell>
          <cell r="BG37">
            <v>276.20402313668217</v>
          </cell>
          <cell r="BH37">
            <v>4.1268010516546276</v>
          </cell>
          <cell r="BI37">
            <v>0</v>
          </cell>
          <cell r="BJ37">
            <v>1.3396668396286244E-3</v>
          </cell>
          <cell r="BK37">
            <v>0.40910665363638016</v>
          </cell>
          <cell r="BL37">
            <v>11.955580857615246</v>
          </cell>
          <cell r="BM37">
            <v>5.4740254543267183E-2</v>
          </cell>
          <cell r="BN37">
            <v>2.0957726298111632E-2</v>
          </cell>
          <cell r="BO37">
            <v>8.2646963784407657</v>
          </cell>
          <cell r="BP37">
            <v>1652.6186088254938</v>
          </cell>
          <cell r="BQ37">
            <v>12.102461592781472</v>
          </cell>
          <cell r="BR37">
            <v>6.4429689520118405</v>
          </cell>
          <cell r="BS37">
            <v>114.37198296030928</v>
          </cell>
          <cell r="BT37">
            <v>13.717080069262494</v>
          </cell>
          <cell r="BU37">
            <v>3.1974996776643665</v>
          </cell>
          <cell r="BV37">
            <v>15.865843926072825</v>
          </cell>
          <cell r="BW37">
            <v>29.282394640107455</v>
          </cell>
          <cell r="BX37">
            <v>0.11830003736102361</v>
          </cell>
          <cell r="BY37">
            <v>0</v>
          </cell>
          <cell r="BZ37">
            <v>92.633468201611549</v>
          </cell>
          <cell r="CA37">
            <v>184.60986523231321</v>
          </cell>
          <cell r="CB37">
            <v>14872.426127995403</v>
          </cell>
          <cell r="CC37">
            <v>4.196705270085153</v>
          </cell>
          <cell r="CD37">
            <v>16.268374556158825</v>
          </cell>
          <cell r="CE37">
            <v>62.177615646259326</v>
          </cell>
          <cell r="CF37">
            <v>24.088882928487937</v>
          </cell>
          <cell r="CG37">
            <v>19.847013256608058</v>
          </cell>
          <cell r="CH37">
            <v>140.24718244175406</v>
          </cell>
          <cell r="CI37">
            <v>0.40934969339625787</v>
          </cell>
          <cell r="CJ37">
            <v>335.31455214981168</v>
          </cell>
          <cell r="CK37">
            <v>66.493618890317691</v>
          </cell>
          <cell r="CL37">
            <v>3.5164578799807713</v>
          </cell>
          <cell r="CM37">
            <v>4.3043092348748795</v>
          </cell>
          <cell r="CN37">
            <v>0</v>
          </cell>
          <cell r="CO37">
            <v>9.5090867941497237</v>
          </cell>
          <cell r="CP37">
            <v>98.853761119431994</v>
          </cell>
          <cell r="CQ37">
            <v>3.6786717527701421E-2</v>
          </cell>
          <cell r="CR37">
            <v>17.430681224946611</v>
          </cell>
          <cell r="CS37">
            <v>887.60824568083206</v>
          </cell>
          <cell r="CT37">
            <v>0</v>
          </cell>
          <cell r="CU37">
            <v>3.5345887835898115</v>
          </cell>
          <cell r="CV37">
            <v>1.3799818724476001</v>
          </cell>
          <cell r="CW37">
            <v>4.7938700494966596E-2</v>
          </cell>
          <cell r="CX37">
            <v>3.115967151681359</v>
          </cell>
          <cell r="CY37">
            <v>0</v>
          </cell>
          <cell r="CZ37">
            <v>1.7841526315178907E-2</v>
          </cell>
          <cell r="DA37">
            <v>0</v>
          </cell>
          <cell r="DB37">
            <v>0</v>
          </cell>
          <cell r="DC37">
            <v>75.968583694201072</v>
          </cell>
          <cell r="DD37">
            <v>9.279552775984115</v>
          </cell>
          <cell r="DE37">
            <v>213.57525673195346</v>
          </cell>
          <cell r="DF37">
            <v>7.5880277717876021</v>
          </cell>
          <cell r="DG37">
            <v>36.559100198669228</v>
          </cell>
          <cell r="DH37">
            <v>4502.4745247209648</v>
          </cell>
          <cell r="DI37">
            <v>3.1194407331270431</v>
          </cell>
          <cell r="DJ37">
            <v>2.518692616020568</v>
          </cell>
          <cell r="DK37">
            <v>44.99083619164395</v>
          </cell>
          <cell r="DL37">
            <v>2305.1393385099791</v>
          </cell>
          <cell r="DM37">
            <v>7.6287819385416071</v>
          </cell>
          <cell r="DN37">
            <v>11.597531096901553</v>
          </cell>
          <cell r="DO37">
            <v>0.78135463806455618</v>
          </cell>
          <cell r="DP37">
            <v>0</v>
          </cell>
          <cell r="DQ37">
            <v>34.350354352607035</v>
          </cell>
          <cell r="DR37">
            <v>0</v>
          </cell>
          <cell r="DS37">
            <v>0</v>
          </cell>
          <cell r="DT37">
            <v>0.88863727857940444</v>
          </cell>
          <cell r="DU37">
            <v>1309.4918756405089</v>
          </cell>
          <cell r="DV37">
            <v>3.795683804394392E-3</v>
          </cell>
          <cell r="DW37">
            <v>310.08214753605017</v>
          </cell>
          <cell r="DX37">
            <v>46.755160470036216</v>
          </cell>
          <cell r="DY37">
            <v>11.773357881120566</v>
          </cell>
          <cell r="DZ37">
            <v>15.50171723056566</v>
          </cell>
          <cell r="EA37">
            <v>0</v>
          </cell>
          <cell r="EB37">
            <v>12.859833916142133</v>
          </cell>
          <cell r="EC37">
            <v>192.79750749183219</v>
          </cell>
          <cell r="ED37">
            <v>5.2954716113185789</v>
          </cell>
          <cell r="EE37">
            <v>58.090535001676152</v>
          </cell>
          <cell r="EF37">
            <v>11.106470225837628</v>
          </cell>
          <cell r="EG37">
            <v>0.68928518381522108</v>
          </cell>
          <cell r="EH37">
            <v>24.155670391875496</v>
          </cell>
          <cell r="EI37">
            <v>0</v>
          </cell>
          <cell r="EJ37">
            <v>43.161708825122297</v>
          </cell>
          <cell r="EK37">
            <v>0.84075839370430183</v>
          </cell>
          <cell r="EL37">
            <v>0.19400501675957404</v>
          </cell>
          <cell r="EM37">
            <v>0.15431533983725623</v>
          </cell>
          <cell r="EN37">
            <v>0</v>
          </cell>
          <cell r="EO37">
            <v>0</v>
          </cell>
          <cell r="EP37">
            <v>90023.599210103901</v>
          </cell>
          <cell r="EQ37">
            <v>2929.0442503544859</v>
          </cell>
          <cell r="ER37">
            <v>52279.593205134632</v>
          </cell>
          <cell r="ES37">
            <v>55208.637455489123</v>
          </cell>
          <cell r="ET37">
            <v>0</v>
          </cell>
          <cell r="EU37">
            <v>55208.637455489123</v>
          </cell>
          <cell r="EV37">
            <v>0</v>
          </cell>
          <cell r="EW37">
            <v>1037.9473305908093</v>
          </cell>
          <cell r="EX37">
            <v>1037.9473305908093</v>
          </cell>
          <cell r="EY37">
            <v>217646.72540393617</v>
          </cell>
          <cell r="EZ37">
            <v>82430.923328661534</v>
          </cell>
          <cell r="FA37">
            <v>356324.23351867765</v>
          </cell>
        </row>
        <row r="38">
          <cell r="C38">
            <v>4.0478087884206919E-2</v>
          </cell>
          <cell r="D38">
            <v>0</v>
          </cell>
          <cell r="E38">
            <v>0</v>
          </cell>
          <cell r="F38">
            <v>0</v>
          </cell>
          <cell r="G38">
            <v>2.0860314501681189E-4</v>
          </cell>
          <cell r="H38">
            <v>0</v>
          </cell>
          <cell r="I38">
            <v>11.789360986559595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0.89306100975935587</v>
          </cell>
          <cell r="O38">
            <v>6.9792007866202237</v>
          </cell>
          <cell r="P38">
            <v>9.587128212477003</v>
          </cell>
          <cell r="Q38">
            <v>0</v>
          </cell>
          <cell r="R38">
            <v>18.449951127050621</v>
          </cell>
          <cell r="S38">
            <v>8.8511292391280136</v>
          </cell>
          <cell r="T38">
            <v>24.298742990687732</v>
          </cell>
          <cell r="U38">
            <v>39.437809108677335</v>
          </cell>
          <cell r="V38">
            <v>39.43914034585088</v>
          </cell>
          <cell r="W38">
            <v>21.44876454503898</v>
          </cell>
          <cell r="X38">
            <v>440.57390268953412</v>
          </cell>
          <cell r="Y38">
            <v>35.611862523577713</v>
          </cell>
          <cell r="Z38">
            <v>28.21607784164906</v>
          </cell>
          <cell r="AA38">
            <v>0</v>
          </cell>
          <cell r="AB38">
            <v>376.98467470709176</v>
          </cell>
          <cell r="AC38">
            <v>200.78474270145983</v>
          </cell>
          <cell r="AD38">
            <v>9.2827855122683047</v>
          </cell>
          <cell r="AE38">
            <v>0</v>
          </cell>
          <cell r="AF38">
            <v>6.1150089478595016</v>
          </cell>
          <cell r="AG38">
            <v>34.747892145857236</v>
          </cell>
          <cell r="AH38">
            <v>193406.28169450606</v>
          </cell>
          <cell r="AI38">
            <v>171.11178093303934</v>
          </cell>
          <cell r="AJ38">
            <v>30.541468422936351</v>
          </cell>
          <cell r="AK38">
            <v>232.62224937675046</v>
          </cell>
          <cell r="AL38">
            <v>362.38755526363559</v>
          </cell>
          <cell r="AM38">
            <v>124.53988471117945</v>
          </cell>
          <cell r="AN38">
            <v>430.59318584212281</v>
          </cell>
          <cell r="AO38">
            <v>17.96655667615472</v>
          </cell>
          <cell r="AP38">
            <v>197.19889032002129</v>
          </cell>
          <cell r="AQ38">
            <v>276.85127536278389</v>
          </cell>
          <cell r="AR38">
            <v>0</v>
          </cell>
          <cell r="AS38">
            <v>359.04324012101938</v>
          </cell>
          <cell r="AT38">
            <v>1.1436526089166166</v>
          </cell>
          <cell r="AU38">
            <v>2.9257728633395303</v>
          </cell>
          <cell r="AV38">
            <v>274.8089570370916</v>
          </cell>
          <cell r="AW38">
            <v>188.3390928722383</v>
          </cell>
          <cell r="AX38">
            <v>320.38922175477552</v>
          </cell>
          <cell r="AY38">
            <v>120.44182963296217</v>
          </cell>
          <cell r="AZ38">
            <v>424.73812462181309</v>
          </cell>
          <cell r="BA38">
            <v>3.0734917312821746</v>
          </cell>
          <cell r="BB38">
            <v>1202.5488916977026</v>
          </cell>
          <cell r="BC38">
            <v>1624.7566146891411</v>
          </cell>
          <cell r="BD38">
            <v>3.1674303402745951</v>
          </cell>
          <cell r="BE38">
            <v>78.968754775073435</v>
          </cell>
          <cell r="BF38">
            <v>85.42721200537035</v>
          </cell>
          <cell r="BG38">
            <v>201.16079372879548</v>
          </cell>
          <cell r="BH38">
            <v>73.615037609104348</v>
          </cell>
          <cell r="BI38">
            <v>7.5241092559033671</v>
          </cell>
          <cell r="BJ38">
            <v>12.435210246352502</v>
          </cell>
          <cell r="BK38">
            <v>0.94867490347811978</v>
          </cell>
          <cell r="BL38">
            <v>148.34900137430085</v>
          </cell>
          <cell r="BM38">
            <v>0.53440629665093342</v>
          </cell>
          <cell r="BN38">
            <v>6.4499776685774037</v>
          </cell>
          <cell r="BO38">
            <v>124.84662267732874</v>
          </cell>
          <cell r="BP38">
            <v>1433.3614307742887</v>
          </cell>
          <cell r="BQ38">
            <v>305.2138260968639</v>
          </cell>
          <cell r="BR38">
            <v>140.36663388668293</v>
          </cell>
          <cell r="BS38">
            <v>409.25878028226089</v>
          </cell>
          <cell r="BT38">
            <v>280.88817775822702</v>
          </cell>
          <cell r="BU38">
            <v>16.046112920326678</v>
          </cell>
          <cell r="BV38">
            <v>585.3085818865078</v>
          </cell>
          <cell r="BW38">
            <v>74.465931469374027</v>
          </cell>
          <cell r="BX38">
            <v>208.77932276300245</v>
          </cell>
          <cell r="BY38">
            <v>0.20973340823759196</v>
          </cell>
          <cell r="BZ38">
            <v>567.75360433179321</v>
          </cell>
          <cell r="CA38">
            <v>1118.274918031902</v>
          </cell>
          <cell r="CB38">
            <v>1618.9409660926503</v>
          </cell>
          <cell r="CC38">
            <v>30.873306192691189</v>
          </cell>
          <cell r="CD38">
            <v>1490.460579314607</v>
          </cell>
          <cell r="CE38">
            <v>96.980911318384898</v>
          </cell>
          <cell r="CF38">
            <v>256.41622790962964</v>
          </cell>
          <cell r="CG38">
            <v>305.97802667067822</v>
          </cell>
          <cell r="CH38">
            <v>628.63050127852159</v>
          </cell>
          <cell r="CI38">
            <v>664.88731006614603</v>
          </cell>
          <cell r="CJ38">
            <v>401.75470409331632</v>
          </cell>
          <cell r="CK38">
            <v>159.59703727010734</v>
          </cell>
          <cell r="CL38">
            <v>184.69084727434037</v>
          </cell>
          <cell r="CM38">
            <v>28.994742423066477</v>
          </cell>
          <cell r="CN38">
            <v>2.3119510945176898</v>
          </cell>
          <cell r="CO38">
            <v>21.097963510294051</v>
          </cell>
          <cell r="CP38">
            <v>1284.6163330869658</v>
          </cell>
          <cell r="CQ38">
            <v>140.3947517237622</v>
          </cell>
          <cell r="CR38">
            <v>130.86037885370285</v>
          </cell>
          <cell r="CS38">
            <v>715.75623062892475</v>
          </cell>
          <cell r="CT38">
            <v>44.048875261983966</v>
          </cell>
          <cell r="CU38">
            <v>571.69984150115329</v>
          </cell>
          <cell r="CV38">
            <v>872.21019070022169</v>
          </cell>
          <cell r="CW38">
            <v>74.796380482348468</v>
          </cell>
          <cell r="CX38">
            <v>144.10694724889817</v>
          </cell>
          <cell r="CY38">
            <v>170968.55935264213</v>
          </cell>
          <cell r="CZ38">
            <v>48627.724785359111</v>
          </cell>
          <cell r="DA38">
            <v>23046.516721465836</v>
          </cell>
          <cell r="DB38">
            <v>6640.905342962822</v>
          </cell>
          <cell r="DC38">
            <v>397.38649486250603</v>
          </cell>
          <cell r="DD38">
            <v>437.25482994585718</v>
          </cell>
          <cell r="DE38">
            <v>42.143070076646431</v>
          </cell>
          <cell r="DF38">
            <v>2446.2495674847428</v>
          </cell>
          <cell r="DG38">
            <v>33.358242218784369</v>
          </cell>
          <cell r="DH38">
            <v>1406.930239162657</v>
          </cell>
          <cell r="DI38">
            <v>46.76847574565214</v>
          </cell>
          <cell r="DJ38">
            <v>3146.6726066589672</v>
          </cell>
          <cell r="DK38">
            <v>2957.0072410855155</v>
          </cell>
          <cell r="DL38">
            <v>185.71132642811904</v>
          </cell>
          <cell r="DM38">
            <v>653.82881112380778</v>
          </cell>
          <cell r="DN38">
            <v>1594.0686979934721</v>
          </cell>
          <cell r="DO38">
            <v>2.4580600199410334</v>
          </cell>
          <cell r="DP38">
            <v>13.599227856669035</v>
          </cell>
          <cell r="DQ38">
            <v>6075.2345682669502</v>
          </cell>
          <cell r="DR38">
            <v>1442.1911988099007</v>
          </cell>
          <cell r="DS38">
            <v>123.99240537198737</v>
          </cell>
          <cell r="DT38">
            <v>469.40408287713774</v>
          </cell>
          <cell r="DU38">
            <v>176.90526171658229</v>
          </cell>
          <cell r="DV38">
            <v>37.171799100122669</v>
          </cell>
          <cell r="DW38">
            <v>2997.9005224762</v>
          </cell>
          <cell r="DX38">
            <v>60.506183043436714</v>
          </cell>
          <cell r="DY38">
            <v>340.0768379760168</v>
          </cell>
          <cell r="DZ38">
            <v>1347.1003312954622</v>
          </cell>
          <cell r="EA38">
            <v>1.6432205441189804</v>
          </cell>
          <cell r="EB38">
            <v>31.295192411250547</v>
          </cell>
          <cell r="EC38">
            <v>235.38624334845696</v>
          </cell>
          <cell r="ED38">
            <v>277.33456285503644</v>
          </cell>
          <cell r="EE38">
            <v>981.36813980691113</v>
          </cell>
          <cell r="EF38">
            <v>26.935163236469919</v>
          </cell>
          <cell r="EG38">
            <v>0</v>
          </cell>
          <cell r="EH38">
            <v>43.842588100740734</v>
          </cell>
          <cell r="EI38">
            <v>1100.1777064679889</v>
          </cell>
          <cell r="EJ38">
            <v>3.5793492555760951</v>
          </cell>
          <cell r="EK38">
            <v>68.856520953152128</v>
          </cell>
          <cell r="EL38">
            <v>89.780391184832268</v>
          </cell>
          <cell r="EM38">
            <v>387.41262522916639</v>
          </cell>
          <cell r="EN38">
            <v>0</v>
          </cell>
          <cell r="EO38">
            <v>0</v>
          </cell>
          <cell r="EP38">
            <v>495804.53262906527</v>
          </cell>
          <cell r="EQ38">
            <v>21664.990792095832</v>
          </cell>
          <cell r="ER38">
            <v>321199.12179070391</v>
          </cell>
          <cell r="ES38">
            <v>342864.11258279975</v>
          </cell>
          <cell r="ET38">
            <v>0</v>
          </cell>
          <cell r="EU38">
            <v>342864.11258279975</v>
          </cell>
          <cell r="EV38">
            <v>0</v>
          </cell>
          <cell r="EW38">
            <v>8916.6711453725147</v>
          </cell>
          <cell r="EX38">
            <v>8916.6711453725147</v>
          </cell>
          <cell r="EY38">
            <v>687826.96670130582</v>
          </cell>
          <cell r="EZ38">
            <v>110525.12997915782</v>
          </cell>
          <cell r="FA38">
            <v>1150132.8804086356</v>
          </cell>
        </row>
        <row r="39">
          <cell r="C39">
            <v>442.8912586605793</v>
          </cell>
          <cell r="D39">
            <v>47.562242473851192</v>
          </cell>
          <cell r="E39">
            <v>0</v>
          </cell>
          <cell r="F39">
            <v>227.49796520154365</v>
          </cell>
          <cell r="G39">
            <v>49.161010450033665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1.1497598123433159E-3</v>
          </cell>
          <cell r="T39">
            <v>2.4710165345721027E-3</v>
          </cell>
          <cell r="U39">
            <v>6.5610805786761969E-2</v>
          </cell>
          <cell r="V39">
            <v>1.5046008886843406E-4</v>
          </cell>
          <cell r="W39">
            <v>0</v>
          </cell>
          <cell r="X39">
            <v>17.371886429648644</v>
          </cell>
          <cell r="Y39">
            <v>5.5904530789845197E-2</v>
          </cell>
          <cell r="Z39">
            <v>43.264144920587825</v>
          </cell>
          <cell r="AA39">
            <v>0</v>
          </cell>
          <cell r="AB39">
            <v>0</v>
          </cell>
          <cell r="AC39">
            <v>11.564602572366942</v>
          </cell>
          <cell r="AD39">
            <v>0</v>
          </cell>
          <cell r="AE39">
            <v>0</v>
          </cell>
          <cell r="AF39">
            <v>0</v>
          </cell>
          <cell r="AG39">
            <v>224.99382792546217</v>
          </cell>
          <cell r="AH39">
            <v>6775.2677214239793</v>
          </cell>
          <cell r="AI39">
            <v>134998.70492820413</v>
          </cell>
          <cell r="AJ39">
            <v>3601.4545982022446</v>
          </cell>
          <cell r="AK39">
            <v>1.6850014958808113E-2</v>
          </cell>
          <cell r="AL39">
            <v>49618.231166134756</v>
          </cell>
          <cell r="AM39">
            <v>43.891204855051257</v>
          </cell>
          <cell r="AN39">
            <v>238.76371621163239</v>
          </cell>
          <cell r="AO39">
            <v>0</v>
          </cell>
          <cell r="AP39">
            <v>2614.3072964060907</v>
          </cell>
          <cell r="AQ39">
            <v>7.2345910177534209</v>
          </cell>
          <cell r="AR39">
            <v>0</v>
          </cell>
          <cell r="AS39">
            <v>8.7533233776086359</v>
          </cell>
          <cell r="AT39">
            <v>1.5335592967651413E-6</v>
          </cell>
          <cell r="AU39">
            <v>0</v>
          </cell>
          <cell r="AV39">
            <v>87.084960401540386</v>
          </cell>
          <cell r="AW39">
            <v>301.70625303630857</v>
          </cell>
          <cell r="AX39">
            <v>120.91618781831514</v>
          </cell>
          <cell r="AY39">
            <v>18.049969303082175</v>
          </cell>
          <cell r="AZ39">
            <v>222.83121023275066</v>
          </cell>
          <cell r="BA39">
            <v>0</v>
          </cell>
          <cell r="BB39">
            <v>10.342555375397792</v>
          </cell>
          <cell r="BC39">
            <v>387.77744629359483</v>
          </cell>
          <cell r="BD39">
            <v>4.6078144821267347E-2</v>
          </cell>
          <cell r="BE39">
            <v>618.95010747360766</v>
          </cell>
          <cell r="BF39">
            <v>50.452865231154405</v>
          </cell>
          <cell r="BG39">
            <v>9.7264744081888441</v>
          </cell>
          <cell r="BH39">
            <v>41.028318379098891</v>
          </cell>
          <cell r="BI39">
            <v>0.45611494398144459</v>
          </cell>
          <cell r="BJ39">
            <v>57.792051913731513</v>
          </cell>
          <cell r="BK39">
            <v>7.4107358384432678E-3</v>
          </cell>
          <cell r="BL39">
            <v>0</v>
          </cell>
          <cell r="BM39">
            <v>0</v>
          </cell>
          <cell r="BN39">
            <v>1.3173772518397418E-3</v>
          </cell>
          <cell r="BO39">
            <v>15.852393396352939</v>
          </cell>
          <cell r="BP39">
            <v>133.39440648162369</v>
          </cell>
          <cell r="BQ39">
            <v>4.9937557916416102</v>
          </cell>
          <cell r="BR39">
            <v>10.360421563786025</v>
          </cell>
          <cell r="BS39">
            <v>115.15259632263698</v>
          </cell>
          <cell r="BT39">
            <v>1.3341446936058619</v>
          </cell>
          <cell r="BU39">
            <v>2.2284036946158836</v>
          </cell>
          <cell r="BV39">
            <v>364.38767962455813</v>
          </cell>
          <cell r="BW39">
            <v>0</v>
          </cell>
          <cell r="BX39">
            <v>364.98450444458484</v>
          </cell>
          <cell r="BY39">
            <v>0</v>
          </cell>
          <cell r="BZ39">
            <v>196.73736959328565</v>
          </cell>
          <cell r="CA39">
            <v>15.890424971226883</v>
          </cell>
          <cell r="CB39">
            <v>3353.0239525102161</v>
          </cell>
          <cell r="CC39">
            <v>0.90931029586102807</v>
          </cell>
          <cell r="CD39">
            <v>0</v>
          </cell>
          <cell r="CE39">
            <v>345.56863343289348</v>
          </cell>
          <cell r="CF39">
            <v>18.598285495783873</v>
          </cell>
          <cell r="CG39">
            <v>313.78408798306253</v>
          </cell>
          <cell r="CH39">
            <v>0</v>
          </cell>
          <cell r="CI39">
            <v>4.6012424924841248E-2</v>
          </cell>
          <cell r="CJ39">
            <v>134.17175742353766</v>
          </cell>
          <cell r="CK39">
            <v>0</v>
          </cell>
          <cell r="CL39">
            <v>1.3558900842801678</v>
          </cell>
          <cell r="CM39">
            <v>14.669856899462445</v>
          </cell>
          <cell r="CN39">
            <v>0</v>
          </cell>
          <cell r="CO39">
            <v>111.20880593081944</v>
          </cell>
          <cell r="CP39">
            <v>4.5858531913971934</v>
          </cell>
          <cell r="CQ39">
            <v>1.1809082425599873</v>
          </cell>
          <cell r="CR39">
            <v>81.200029861735814</v>
          </cell>
          <cell r="CS39">
            <v>0.94728029713962147</v>
          </cell>
          <cell r="CT39">
            <v>0</v>
          </cell>
          <cell r="CU39">
            <v>0</v>
          </cell>
          <cell r="CV39">
            <v>4.9335787856286138E-2</v>
          </cell>
          <cell r="CW39">
            <v>0</v>
          </cell>
          <cell r="CX39">
            <v>8.8018951430251235E-2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9.2288418062770052</v>
          </cell>
          <cell r="DF39">
            <v>10.263612426955932</v>
          </cell>
          <cell r="DG39">
            <v>0.57185386850791697</v>
          </cell>
          <cell r="DH39">
            <v>95.052324481051798</v>
          </cell>
          <cell r="DI39">
            <v>0</v>
          </cell>
          <cell r="DJ39">
            <v>0</v>
          </cell>
          <cell r="DK39">
            <v>0</v>
          </cell>
          <cell r="DL39">
            <v>121.30095145161376</v>
          </cell>
          <cell r="DM39">
            <v>0</v>
          </cell>
          <cell r="DN39">
            <v>26.469531261742755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0.68869138134041974</v>
          </cell>
          <cell r="DV39">
            <v>0.59852608749310932</v>
          </cell>
          <cell r="DW39">
            <v>0</v>
          </cell>
          <cell r="DX39">
            <v>666.48892221349536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80.061296718314438</v>
          </cell>
          <cell r="ED39">
            <v>0</v>
          </cell>
          <cell r="EE39">
            <v>10257.0851759795</v>
          </cell>
          <cell r="EF39">
            <v>321.86983377908541</v>
          </cell>
          <cell r="EG39">
            <v>682.93482136996647</v>
          </cell>
          <cell r="EH39">
            <v>25.817775656567282</v>
          </cell>
          <cell r="EI39">
            <v>0</v>
          </cell>
          <cell r="EJ39">
            <v>49.83790912061643</v>
          </cell>
          <cell r="EK39">
            <v>35.387149904532521</v>
          </cell>
          <cell r="EL39">
            <v>0</v>
          </cell>
          <cell r="EM39">
            <v>0</v>
          </cell>
          <cell r="EN39">
            <v>97.92539875366603</v>
          </cell>
          <cell r="EO39">
            <v>45.898155002432802</v>
          </cell>
          <cell r="EP39">
            <v>219032.41183431153</v>
          </cell>
          <cell r="EQ39">
            <v>5881.1402215176777</v>
          </cell>
          <cell r="ER39">
            <v>87040.662225738546</v>
          </cell>
          <cell r="ES39">
            <v>92921.802447256239</v>
          </cell>
          <cell r="ET39">
            <v>0</v>
          </cell>
          <cell r="EU39">
            <v>92921.802447256239</v>
          </cell>
          <cell r="EV39">
            <v>0</v>
          </cell>
          <cell r="EW39">
            <v>1298.9020777201706</v>
          </cell>
          <cell r="EX39">
            <v>1298.9020777201706</v>
          </cell>
          <cell r="EY39">
            <v>135797.83974938083</v>
          </cell>
          <cell r="EZ39">
            <v>179955.33383940274</v>
          </cell>
          <cell r="FA39">
            <v>409973.87811375997</v>
          </cell>
        </row>
        <row r="40">
          <cell r="C40">
            <v>9.8952735127143115E-2</v>
          </cell>
          <cell r="D40">
            <v>3.083850493189353E-3</v>
          </cell>
          <cell r="E40">
            <v>0</v>
          </cell>
          <cell r="F40">
            <v>0</v>
          </cell>
          <cell r="G40">
            <v>8.180085240552256E-4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1.205978734439545E-2</v>
          </cell>
          <cell r="O40">
            <v>2.1151262631220126E-3</v>
          </cell>
          <cell r="P40">
            <v>1.993562616408685E-5</v>
          </cell>
          <cell r="Q40">
            <v>0</v>
          </cell>
          <cell r="R40">
            <v>0</v>
          </cell>
          <cell r="S40">
            <v>0</v>
          </cell>
          <cell r="T40">
            <v>2.2746946968703738E-3</v>
          </cell>
          <cell r="U40">
            <v>0.24731374207879728</v>
          </cell>
          <cell r="V40">
            <v>0</v>
          </cell>
          <cell r="W40">
            <v>0</v>
          </cell>
          <cell r="X40">
            <v>9.4597834722589411E-2</v>
          </cell>
          <cell r="Y40">
            <v>0</v>
          </cell>
          <cell r="Z40">
            <v>4.2441918162256507E-4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6404.6238398235892</v>
          </cell>
          <cell r="AI40">
            <v>0</v>
          </cell>
          <cell r="AJ40">
            <v>1078.0641027699289</v>
          </cell>
          <cell r="AK40">
            <v>1.2121776308526448E-2</v>
          </cell>
          <cell r="AL40">
            <v>0</v>
          </cell>
          <cell r="AM40">
            <v>0</v>
          </cell>
          <cell r="AN40">
            <v>22.195038265715912</v>
          </cell>
          <cell r="AO40">
            <v>0</v>
          </cell>
          <cell r="AP40">
            <v>6.3172320678211156E-5</v>
          </cell>
          <cell r="AQ40">
            <v>0</v>
          </cell>
          <cell r="AR40">
            <v>0</v>
          </cell>
          <cell r="AS40">
            <v>6.7705407674076928E-7</v>
          </cell>
          <cell r="AT40">
            <v>9.1345363509813413E-7</v>
          </cell>
          <cell r="AU40">
            <v>0</v>
          </cell>
          <cell r="AV40">
            <v>0</v>
          </cell>
          <cell r="AW40">
            <v>3.2992073297075028E-2</v>
          </cell>
          <cell r="AX40">
            <v>0</v>
          </cell>
          <cell r="AY40">
            <v>3.3208728793644946</v>
          </cell>
          <cell r="AZ40">
            <v>1.5375027661929763</v>
          </cell>
          <cell r="BA40">
            <v>1.7405225598135807E-3</v>
          </cell>
          <cell r="BB40">
            <v>3.526283923537795</v>
          </cell>
          <cell r="BC40">
            <v>1.9504792238922528</v>
          </cell>
          <cell r="BD40">
            <v>0</v>
          </cell>
          <cell r="BE40">
            <v>0</v>
          </cell>
          <cell r="BF40">
            <v>0</v>
          </cell>
          <cell r="BG40">
            <v>35.013200025489901</v>
          </cell>
          <cell r="BH40">
            <v>0</v>
          </cell>
          <cell r="BI40">
            <v>0</v>
          </cell>
          <cell r="BJ40">
            <v>3.5493240700092753E-3</v>
          </cell>
          <cell r="BK40">
            <v>6.5056615660798753E-4</v>
          </cell>
          <cell r="BL40">
            <v>0</v>
          </cell>
          <cell r="BM40">
            <v>0</v>
          </cell>
          <cell r="BN40">
            <v>8.8720817844962378E-6</v>
          </cell>
          <cell r="BO40">
            <v>0.49220205789512878</v>
          </cell>
          <cell r="BP40">
            <v>2.9900732391398139</v>
          </cell>
          <cell r="BQ40">
            <v>0</v>
          </cell>
          <cell r="BR40">
            <v>1.3016950311752434E-2</v>
          </cell>
          <cell r="BS40">
            <v>1.6516597645576005E-4</v>
          </cell>
          <cell r="BT40">
            <v>0</v>
          </cell>
          <cell r="BU40">
            <v>9.5255949895191473E-3</v>
          </cell>
          <cell r="BV40">
            <v>1.0580449181350189</v>
          </cell>
          <cell r="BW40">
            <v>9.596665783476635E-2</v>
          </cell>
          <cell r="BX40">
            <v>5.8595841828790747E-2</v>
          </cell>
          <cell r="BY40">
            <v>0</v>
          </cell>
          <cell r="BZ40">
            <v>1.1304277733599957</v>
          </cell>
          <cell r="CA40">
            <v>0</v>
          </cell>
          <cell r="CB40">
            <v>0.12951357515504217</v>
          </cell>
          <cell r="CC40">
            <v>0</v>
          </cell>
          <cell r="CD40">
            <v>3.3561514375846139E-3</v>
          </cell>
          <cell r="CE40">
            <v>0</v>
          </cell>
          <cell r="CF40">
            <v>0</v>
          </cell>
          <cell r="CG40">
            <v>6.0206421665847543E-3</v>
          </cell>
          <cell r="CH40">
            <v>0</v>
          </cell>
          <cell r="CI40">
            <v>0</v>
          </cell>
          <cell r="CJ40">
            <v>1.6643827786964202E-2</v>
          </cell>
          <cell r="CK40">
            <v>0</v>
          </cell>
          <cell r="CL40">
            <v>9.769612926149758E-4</v>
          </cell>
          <cell r="CM40">
            <v>1.1656511841498724E-2</v>
          </cell>
          <cell r="CN40">
            <v>0</v>
          </cell>
          <cell r="CO40">
            <v>0</v>
          </cell>
          <cell r="CP40">
            <v>0.65508494861188582</v>
          </cell>
          <cell r="CQ40">
            <v>1.4073841456255252E-2</v>
          </cell>
          <cell r="CR40">
            <v>0.36206433274065386</v>
          </cell>
          <cell r="CS40">
            <v>2.1449909466108741</v>
          </cell>
          <cell r="CT40">
            <v>0</v>
          </cell>
          <cell r="CU40">
            <v>0</v>
          </cell>
          <cell r="CV40">
            <v>1.190936008072508E-3</v>
          </cell>
          <cell r="CW40">
            <v>0</v>
          </cell>
          <cell r="CX40">
            <v>3.2249238462412908E-3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2.0593950595028363</v>
          </cell>
          <cell r="DF40">
            <v>7.073601337834309</v>
          </cell>
          <cell r="DG40">
            <v>0.11354022321242727</v>
          </cell>
          <cell r="DH40">
            <v>7.2179902577337368E-3</v>
          </cell>
          <cell r="DI40">
            <v>0</v>
          </cell>
          <cell r="DJ40">
            <v>163.93666190952752</v>
          </cell>
          <cell r="DK40">
            <v>2.9425892279848642</v>
          </cell>
          <cell r="DL40">
            <v>4.5501081465640105</v>
          </cell>
          <cell r="DM40">
            <v>1.3068442072773945</v>
          </cell>
          <cell r="DN40">
            <v>6.8501023385750945E-3</v>
          </cell>
          <cell r="DO40">
            <v>2.764264728457326E-2</v>
          </cell>
          <cell r="DP40">
            <v>1.908989854379305E-2</v>
          </cell>
          <cell r="DQ40">
            <v>3.1782147079020932E-2</v>
          </cell>
          <cell r="DR40">
            <v>0</v>
          </cell>
          <cell r="DS40">
            <v>0</v>
          </cell>
          <cell r="DT40">
            <v>2.2007622616804124E-3</v>
          </cell>
          <cell r="DU40">
            <v>0.6014637977381464</v>
          </cell>
          <cell r="DV40">
            <v>9.7499203131444371E-4</v>
          </cell>
          <cell r="DW40">
            <v>197.46329942332108</v>
          </cell>
          <cell r="DX40">
            <v>2.9420786111494919</v>
          </cell>
          <cell r="DY40">
            <v>0.62158548937326019</v>
          </cell>
          <cell r="DZ40">
            <v>78.882798958389301</v>
          </cell>
          <cell r="EA40">
            <v>0</v>
          </cell>
          <cell r="EB40">
            <v>0.97633179894687316</v>
          </cell>
          <cell r="EC40">
            <v>7.1365218041782068</v>
          </cell>
          <cell r="ED40">
            <v>3.7274565438848595</v>
          </cell>
          <cell r="EE40">
            <v>36.377963698992914</v>
          </cell>
          <cell r="EF40">
            <v>3.0815961075456593</v>
          </cell>
          <cell r="EG40">
            <v>0</v>
          </cell>
          <cell r="EH40">
            <v>3.7367518537839501</v>
          </cell>
          <cell r="EI40">
            <v>0</v>
          </cell>
          <cell r="EJ40">
            <v>3.2684351080165541E-2</v>
          </cell>
          <cell r="EK40">
            <v>3.5807413152181518</v>
          </cell>
          <cell r="EL40">
            <v>5.0826247533182425</v>
          </cell>
          <cell r="EM40">
            <v>25.32261481699852</v>
          </cell>
          <cell r="EN40">
            <v>0</v>
          </cell>
          <cell r="EO40">
            <v>0</v>
          </cell>
          <cell r="EP40">
            <v>8111.5859354831118</v>
          </cell>
          <cell r="EQ40">
            <v>1995.3840915232265</v>
          </cell>
          <cell r="ER40">
            <v>24228.478824489433</v>
          </cell>
          <cell r="ES40">
            <v>26223.862916012666</v>
          </cell>
          <cell r="ET40">
            <v>0</v>
          </cell>
          <cell r="EU40">
            <v>26223.862916012666</v>
          </cell>
          <cell r="EV40">
            <v>0</v>
          </cell>
          <cell r="EW40">
            <v>40.047663280013651</v>
          </cell>
          <cell r="EX40">
            <v>40.047663280013651</v>
          </cell>
          <cell r="EY40">
            <v>11845.348857848621</v>
          </cell>
          <cell r="EZ40">
            <v>4103.496972035191</v>
          </cell>
          <cell r="FA40">
            <v>42212.75640917648</v>
          </cell>
        </row>
        <row r="41">
          <cell r="C41">
            <v>0.59643067786423654</v>
          </cell>
          <cell r="D41">
            <v>1.5077425598965148</v>
          </cell>
          <cell r="E41">
            <v>3.7891887605399389E-3</v>
          </cell>
          <cell r="F41">
            <v>4.3440215289552393E-2</v>
          </cell>
          <cell r="G41">
            <v>0.1554648084006624</v>
          </cell>
          <cell r="H41">
            <v>0</v>
          </cell>
          <cell r="I41">
            <v>2.919400036489251E-6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2.0099536009555168</v>
          </cell>
          <cell r="O41">
            <v>15.997444112857773</v>
          </cell>
          <cell r="P41">
            <v>84.907575117799496</v>
          </cell>
          <cell r="Q41">
            <v>0</v>
          </cell>
          <cell r="R41">
            <v>86.646483263747101</v>
          </cell>
          <cell r="S41">
            <v>1.3566633775300183</v>
          </cell>
          <cell r="T41">
            <v>23.948266597320909</v>
          </cell>
          <cell r="U41">
            <v>77.295061071686646</v>
          </cell>
          <cell r="V41">
            <v>0.17614706565570987</v>
          </cell>
          <cell r="W41">
            <v>93.535738935735068</v>
          </cell>
          <cell r="X41">
            <v>757.95127538707686</v>
          </cell>
          <cell r="Y41">
            <v>172.77917747227323</v>
          </cell>
          <cell r="Z41">
            <v>161.81414536400425</v>
          </cell>
          <cell r="AA41">
            <v>44.903457011507498</v>
          </cell>
          <cell r="AB41">
            <v>157.03435658089433</v>
          </cell>
          <cell r="AC41">
            <v>26.139329816197652</v>
          </cell>
          <cell r="AD41">
            <v>2.000309887480427</v>
          </cell>
          <cell r="AE41">
            <v>0</v>
          </cell>
          <cell r="AF41">
            <v>0.44604468086476118</v>
          </cell>
          <cell r="AG41">
            <v>261.34654962999332</v>
          </cell>
          <cell r="AH41">
            <v>125.89529656948901</v>
          </cell>
          <cell r="AI41">
            <v>9.4151502444984754</v>
          </cell>
          <cell r="AJ41">
            <v>12.669039189419752</v>
          </cell>
          <cell r="AK41">
            <v>7649.5515845090258</v>
          </cell>
          <cell r="AL41">
            <v>1228.364050021959</v>
          </cell>
          <cell r="AM41">
            <v>121.30490255562067</v>
          </cell>
          <cell r="AN41">
            <v>1286.6851637111934</v>
          </cell>
          <cell r="AO41">
            <v>307.1731592840045</v>
          </cell>
          <cell r="AP41">
            <v>1678.6971179639279</v>
          </cell>
          <cell r="AQ41">
            <v>30.754569077191771</v>
          </cell>
          <cell r="AR41">
            <v>0</v>
          </cell>
          <cell r="AS41">
            <v>75.926285200108467</v>
          </cell>
          <cell r="AT41">
            <v>2.5759395404293226</v>
          </cell>
          <cell r="AU41">
            <v>42.870444509478716</v>
          </cell>
          <cell r="AV41">
            <v>207.32427319053451</v>
          </cell>
          <cell r="AW41">
            <v>215.11526344324218</v>
          </cell>
          <cell r="AX41">
            <v>105.12995399771845</v>
          </cell>
          <cell r="AY41">
            <v>1204.4251374614178</v>
          </cell>
          <cell r="AZ41">
            <v>460.26359691417969</v>
          </cell>
          <cell r="BA41">
            <v>31.104742552949524</v>
          </cell>
          <cell r="BB41">
            <v>111.27057078250216</v>
          </cell>
          <cell r="BC41">
            <v>217.98428145251498</v>
          </cell>
          <cell r="BD41">
            <v>8.0854527810963334E-2</v>
          </cell>
          <cell r="BE41">
            <v>12.486408035424905</v>
          </cell>
          <cell r="BF41">
            <v>32.413011944817143</v>
          </cell>
          <cell r="BG41">
            <v>95.874318399804324</v>
          </cell>
          <cell r="BH41">
            <v>27.938742820332415</v>
          </cell>
          <cell r="BI41">
            <v>7.1376854869555517</v>
          </cell>
          <cell r="BJ41">
            <v>24.936557020907852</v>
          </cell>
          <cell r="BK41">
            <v>0.16154943331453722</v>
          </cell>
          <cell r="BL41">
            <v>35.209420911897027</v>
          </cell>
          <cell r="BM41">
            <v>1.3122140958393921E-2</v>
          </cell>
          <cell r="BN41">
            <v>4.9855553147304281</v>
          </cell>
          <cell r="BO41">
            <v>340.72127211132101</v>
          </cell>
          <cell r="BP41">
            <v>4508.0294332331932</v>
          </cell>
          <cell r="BQ41">
            <v>245.9598626935026</v>
          </cell>
          <cell r="BR41">
            <v>41.509424511372202</v>
          </cell>
          <cell r="BS41">
            <v>390.43389082428183</v>
          </cell>
          <cell r="BT41">
            <v>74.44367434012149</v>
          </cell>
          <cell r="BU41">
            <v>4.4145892310927231</v>
          </cell>
          <cell r="BV41">
            <v>2046.7941811963951</v>
          </cell>
          <cell r="BW41">
            <v>21.561238698595229</v>
          </cell>
          <cell r="BX41">
            <v>46.18696566415241</v>
          </cell>
          <cell r="BY41">
            <v>0.3961596853719575</v>
          </cell>
          <cell r="BZ41">
            <v>491.25247338177394</v>
          </cell>
          <cell r="CA41">
            <v>124.53468800080213</v>
          </cell>
          <cell r="CB41">
            <v>671.31842608149941</v>
          </cell>
          <cell r="CC41">
            <v>2.899673624842853</v>
          </cell>
          <cell r="CD41">
            <v>84.017399006375101</v>
          </cell>
          <cell r="CE41">
            <v>30.045822613705482</v>
          </cell>
          <cell r="CF41">
            <v>1893.8366986463031</v>
          </cell>
          <cell r="CG41">
            <v>163.81922808548899</v>
          </cell>
          <cell r="CH41">
            <v>44.486751605304441</v>
          </cell>
          <cell r="CI41">
            <v>14.195101370569411</v>
          </cell>
          <cell r="CJ41">
            <v>56.803156991750527</v>
          </cell>
          <cell r="CK41">
            <v>24.964757761941666</v>
          </cell>
          <cell r="CL41">
            <v>77.160808842916126</v>
          </cell>
          <cell r="CM41">
            <v>121.78853162930284</v>
          </cell>
          <cell r="CN41">
            <v>1.8155285034669406</v>
          </cell>
          <cell r="CO41">
            <v>227.33293773335009</v>
          </cell>
          <cell r="CP41">
            <v>330.05819575109621</v>
          </cell>
          <cell r="CQ41">
            <v>11.090804926265298</v>
          </cell>
          <cell r="CR41">
            <v>68.186683803000179</v>
          </cell>
          <cell r="CS41">
            <v>83.68686654603863</v>
          </cell>
          <cell r="CT41">
            <v>0.22837450536019452</v>
          </cell>
          <cell r="CU41">
            <v>3.0203051859356429</v>
          </cell>
          <cell r="CV41">
            <v>0.69518271457282943</v>
          </cell>
          <cell r="CW41">
            <v>3.6245175777130892E-2</v>
          </cell>
          <cell r="CX41">
            <v>0.26087297196301301</v>
          </cell>
          <cell r="CY41">
            <v>13533.364662643715</v>
          </cell>
          <cell r="CZ41">
            <v>221.79508787411487</v>
          </cell>
          <cell r="DA41">
            <v>0.91286950139110168</v>
          </cell>
          <cell r="DB41">
            <v>37723.049604627551</v>
          </cell>
          <cell r="DC41">
            <v>55.444590892123138</v>
          </cell>
          <cell r="DD41">
            <v>23.951158917029304</v>
          </cell>
          <cell r="DE41">
            <v>2.7058600830836377</v>
          </cell>
          <cell r="DF41">
            <v>1.0023743402478462</v>
          </cell>
          <cell r="DG41">
            <v>7.3408875859860131E-3</v>
          </cell>
          <cell r="DH41">
            <v>0.23210050925464554</v>
          </cell>
          <cell r="DI41">
            <v>0.14174907739887524</v>
          </cell>
          <cell r="DJ41">
            <v>13.209970352384181</v>
          </cell>
          <cell r="DK41">
            <v>8.0800438035480369</v>
          </cell>
          <cell r="DL41">
            <v>2.9916997342681615</v>
          </cell>
          <cell r="DM41">
            <v>127.64164490494986</v>
          </cell>
          <cell r="DN41">
            <v>2.1268911161108316E-2</v>
          </cell>
          <cell r="DO41">
            <v>2.6418940860303424E-2</v>
          </cell>
          <cell r="DP41">
            <v>0.14914652477313345</v>
          </cell>
          <cell r="DQ41">
            <v>17.375889887814278</v>
          </cell>
          <cell r="DR41">
            <v>0</v>
          </cell>
          <cell r="DS41">
            <v>0</v>
          </cell>
          <cell r="DT41">
            <v>0</v>
          </cell>
          <cell r="DU41">
            <v>7.6879569375551275</v>
          </cell>
          <cell r="DV41">
            <v>0</v>
          </cell>
          <cell r="DW41">
            <v>4.391805412190374</v>
          </cell>
          <cell r="DX41">
            <v>144.69502454038809</v>
          </cell>
          <cell r="DY41">
            <v>0.84121947333709246</v>
          </cell>
          <cell r="DZ41">
            <v>6.9692657450512927</v>
          </cell>
          <cell r="EA41">
            <v>1.68986447569184</v>
          </cell>
          <cell r="EB41">
            <v>1.752609407258241</v>
          </cell>
          <cell r="EC41">
            <v>0.40128918336735264</v>
          </cell>
          <cell r="ED41">
            <v>1.2968952631823831</v>
          </cell>
          <cell r="EE41">
            <v>48.677759913834599</v>
          </cell>
          <cell r="EF41">
            <v>70.692522189457591</v>
          </cell>
          <cell r="EG41">
            <v>148.97623028902555</v>
          </cell>
          <cell r="EH41">
            <v>6.261582560608776</v>
          </cell>
          <cell r="EI41">
            <v>0.30116741935002972</v>
          </cell>
          <cell r="EJ41">
            <v>1.0176202928062733E-2</v>
          </cell>
          <cell r="EK41">
            <v>7.6787893726400078</v>
          </cell>
          <cell r="EL41">
            <v>1.4895167905904774</v>
          </cell>
          <cell r="EM41">
            <v>7.6388333642247166E-3</v>
          </cell>
          <cell r="EN41">
            <v>21.249196764638949</v>
          </cell>
          <cell r="EO41">
            <v>9.9596114919478929</v>
          </cell>
          <cell r="EP41">
            <v>81803.452409880047</v>
          </cell>
          <cell r="EQ41">
            <v>428.99747245433986</v>
          </cell>
          <cell r="ER41">
            <v>4634.2373993155807</v>
          </cell>
          <cell r="ES41">
            <v>5063.2348717699206</v>
          </cell>
          <cell r="ET41">
            <v>0</v>
          </cell>
          <cell r="EU41">
            <v>5063.2348717699206</v>
          </cell>
          <cell r="EV41">
            <v>0</v>
          </cell>
          <cell r="EW41">
            <v>393.37478909008399</v>
          </cell>
          <cell r="EX41">
            <v>393.37478909008399</v>
          </cell>
          <cell r="EY41">
            <v>7747.656726614583</v>
          </cell>
          <cell r="EZ41">
            <v>8183.4188523153171</v>
          </cell>
          <cell r="FA41">
            <v>21387.685239789906</v>
          </cell>
        </row>
        <row r="42">
          <cell r="C42">
            <v>46.831336250894317</v>
          </cell>
          <cell r="D42">
            <v>5.0196686051320336</v>
          </cell>
          <cell r="E42">
            <v>0</v>
          </cell>
          <cell r="F42">
            <v>96.04851933392537</v>
          </cell>
          <cell r="G42">
            <v>10.377330788522405</v>
          </cell>
          <cell r="H42">
            <v>0</v>
          </cell>
          <cell r="I42">
            <v>5.6796183640351603E-6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0.78424933914346617</v>
          </cell>
          <cell r="O42">
            <v>0</v>
          </cell>
          <cell r="P42">
            <v>0.58277377889231297</v>
          </cell>
          <cell r="Q42">
            <v>0</v>
          </cell>
          <cell r="R42">
            <v>0</v>
          </cell>
          <cell r="S42">
            <v>1.4729476385667698E-3</v>
          </cell>
          <cell r="T42">
            <v>9.7015253286055359E-3</v>
          </cell>
          <cell r="U42">
            <v>1.2425423383562301E-2</v>
          </cell>
          <cell r="V42">
            <v>0</v>
          </cell>
          <cell r="W42">
            <v>2.1072355810150347E-2</v>
          </cell>
          <cell r="X42">
            <v>15.589135409389316</v>
          </cell>
          <cell r="Y42">
            <v>0</v>
          </cell>
          <cell r="Z42">
            <v>0</v>
          </cell>
          <cell r="AA42">
            <v>8.718872056079208E-3</v>
          </cell>
          <cell r="AB42">
            <v>3.9891093324956382E-4</v>
          </cell>
          <cell r="AC42">
            <v>0.15582340764603425</v>
          </cell>
          <cell r="AD42">
            <v>0</v>
          </cell>
          <cell r="AE42">
            <v>0</v>
          </cell>
          <cell r="AF42">
            <v>2.1133874041239609E-2</v>
          </cell>
          <cell r="AG42">
            <v>0</v>
          </cell>
          <cell r="AH42">
            <v>0</v>
          </cell>
          <cell r="AI42">
            <v>3.1659260068989401E-3</v>
          </cell>
          <cell r="AJ42">
            <v>0</v>
          </cell>
          <cell r="AK42">
            <v>79.208145754323255</v>
          </cell>
          <cell r="AL42">
            <v>30838.729228485816</v>
          </cell>
          <cell r="AM42">
            <v>0.51914875288093598</v>
          </cell>
          <cell r="AN42">
            <v>1.221498739602267</v>
          </cell>
          <cell r="AO42">
            <v>0</v>
          </cell>
          <cell r="AP42">
            <v>458.14879544956625</v>
          </cell>
          <cell r="AQ42">
            <v>0.14488288077470218</v>
          </cell>
          <cell r="AR42">
            <v>0</v>
          </cell>
          <cell r="AS42">
            <v>2.9089147473284016</v>
          </cell>
          <cell r="AT42">
            <v>0</v>
          </cell>
          <cell r="AU42">
            <v>0</v>
          </cell>
          <cell r="AV42">
            <v>2.5276662890631547</v>
          </cell>
          <cell r="AW42">
            <v>8.8632641135863732</v>
          </cell>
          <cell r="AX42">
            <v>22.133540270690457</v>
          </cell>
          <cell r="AY42">
            <v>0.41309781436732484</v>
          </cell>
          <cell r="AZ42">
            <v>47.981622828602887</v>
          </cell>
          <cell r="BA42">
            <v>9.0434967293385723E-2</v>
          </cell>
          <cell r="BB42">
            <v>0</v>
          </cell>
          <cell r="BC42">
            <v>381.5659865274344</v>
          </cell>
          <cell r="BD42">
            <v>0</v>
          </cell>
          <cell r="BE42">
            <v>2.0860705960343284</v>
          </cell>
          <cell r="BF42">
            <v>0</v>
          </cell>
          <cell r="BG42">
            <v>5.0315046438554882E-2</v>
          </cell>
          <cell r="BH42">
            <v>0</v>
          </cell>
          <cell r="BI42">
            <v>1.2433955923374112E-2</v>
          </cell>
          <cell r="BJ42">
            <v>1.1217313998347017E-2</v>
          </cell>
          <cell r="BK42">
            <v>0</v>
          </cell>
          <cell r="BL42">
            <v>6.9888687920303727E-2</v>
          </cell>
          <cell r="BM42">
            <v>0</v>
          </cell>
          <cell r="BN42">
            <v>8.3839958196620202E-5</v>
          </cell>
          <cell r="BO42">
            <v>0</v>
          </cell>
          <cell r="BP42">
            <v>385.54478988417952</v>
          </cell>
          <cell r="BQ42">
            <v>43.668614318314638</v>
          </cell>
          <cell r="BR42">
            <v>0.5655158326124119</v>
          </cell>
          <cell r="BS42">
            <v>671.26462063063764</v>
          </cell>
          <cell r="BT42">
            <v>305.83769228718864</v>
          </cell>
          <cell r="BU42">
            <v>0.88788754539588255</v>
          </cell>
          <cell r="BV42">
            <v>1256.8065713742178</v>
          </cell>
          <cell r="BW42">
            <v>35.944057993313422</v>
          </cell>
          <cell r="BX42">
            <v>46.791350903378124</v>
          </cell>
          <cell r="BY42">
            <v>4.4996363627014118</v>
          </cell>
          <cell r="BZ42">
            <v>64.726280621736962</v>
          </cell>
          <cell r="CA42">
            <v>6274.5134623907643</v>
          </cell>
          <cell r="CB42">
            <v>297.81214610260236</v>
          </cell>
          <cell r="CC42">
            <v>0.92128857495563687</v>
          </cell>
          <cell r="CD42">
            <v>3.5220213146371551</v>
          </cell>
          <cell r="CE42">
            <v>5.247809353792314E-3</v>
          </cell>
          <cell r="CF42">
            <v>22.445075579785218</v>
          </cell>
          <cell r="CG42">
            <v>4.963935383322192</v>
          </cell>
          <cell r="CH42">
            <v>10.33269692231266</v>
          </cell>
          <cell r="CI42">
            <v>0.31738597752889236</v>
          </cell>
          <cell r="CJ42">
            <v>87.1974616228201</v>
          </cell>
          <cell r="CK42">
            <v>0</v>
          </cell>
          <cell r="CL42">
            <v>2.5621237901255962</v>
          </cell>
          <cell r="CM42">
            <v>10.411815440831919</v>
          </cell>
          <cell r="CN42">
            <v>0</v>
          </cell>
          <cell r="CO42">
            <v>8.328453095965143</v>
          </cell>
          <cell r="CP42">
            <v>15.000477565791543</v>
          </cell>
          <cell r="CQ42">
            <v>0.81056690999750947</v>
          </cell>
          <cell r="CR42">
            <v>0.648217926909046</v>
          </cell>
          <cell r="CS42">
            <v>74.31033296556933</v>
          </cell>
          <cell r="CT42">
            <v>0</v>
          </cell>
          <cell r="CU42">
            <v>0</v>
          </cell>
          <cell r="CV42">
            <v>0.55589339885368283</v>
          </cell>
          <cell r="CW42">
            <v>3.0940409528698545E-2</v>
          </cell>
          <cell r="CX42">
            <v>2.7384736298523635</v>
          </cell>
          <cell r="CY42">
            <v>423.79706987582409</v>
          </cell>
          <cell r="CZ42">
            <v>0</v>
          </cell>
          <cell r="DA42">
            <v>0</v>
          </cell>
          <cell r="DB42">
            <v>1444.5144975069029</v>
          </cell>
          <cell r="DC42">
            <v>446.6865077317965</v>
          </cell>
          <cell r="DD42">
            <v>75.907072460469593</v>
          </cell>
          <cell r="DE42">
            <v>16.697996181099693</v>
          </cell>
          <cell r="DF42">
            <v>14.36657167043848</v>
          </cell>
          <cell r="DG42">
            <v>7.4763865178703712</v>
          </cell>
          <cell r="DH42">
            <v>1.0928544353905865</v>
          </cell>
          <cell r="DI42">
            <v>0</v>
          </cell>
          <cell r="DJ42">
            <v>15.673682699401061</v>
          </cell>
          <cell r="DK42">
            <v>297.49679608122295</v>
          </cell>
          <cell r="DL42">
            <v>120.60179439678583</v>
          </cell>
          <cell r="DM42">
            <v>36.312416126957146</v>
          </cell>
          <cell r="DN42">
            <v>409.1828529245181</v>
          </cell>
          <cell r="DO42">
            <v>2.6756003462836357</v>
          </cell>
          <cell r="DP42">
            <v>98.196306952527934</v>
          </cell>
          <cell r="DQ42">
            <v>668.79110514289732</v>
          </cell>
          <cell r="DR42">
            <v>0</v>
          </cell>
          <cell r="DS42">
            <v>165.05142754332036</v>
          </cell>
          <cell r="DT42">
            <v>46.310597628490058</v>
          </cell>
          <cell r="DU42">
            <v>96.164180916518305</v>
          </cell>
          <cell r="DV42">
            <v>2.2803514500202918E-2</v>
          </cell>
          <cell r="DW42">
            <v>1694.7017960226972</v>
          </cell>
          <cell r="DX42">
            <v>400.55363249688412</v>
          </cell>
          <cell r="DY42">
            <v>270.32495105879838</v>
          </cell>
          <cell r="DZ42">
            <v>441.31861653403416</v>
          </cell>
          <cell r="EA42">
            <v>0.20087206045912023</v>
          </cell>
          <cell r="EB42">
            <v>0.70152421700019951</v>
          </cell>
          <cell r="EC42">
            <v>107.32997415573443</v>
          </cell>
          <cell r="ED42">
            <v>120.00349441425094</v>
          </cell>
          <cell r="EE42">
            <v>4.2497685423351035</v>
          </cell>
          <cell r="EF42">
            <v>168.57322213525617</v>
          </cell>
          <cell r="EG42">
            <v>288.54313359149711</v>
          </cell>
          <cell r="EH42">
            <v>16.461982840545502</v>
          </cell>
          <cell r="EI42">
            <v>0</v>
          </cell>
          <cell r="EJ42">
            <v>0.1499925572977085</v>
          </cell>
          <cell r="EK42">
            <v>15.700992917183944</v>
          </cell>
          <cell r="EL42">
            <v>1.5879336877562782</v>
          </cell>
          <cell r="EM42">
            <v>0.89523144255814469</v>
          </cell>
          <cell r="EN42">
            <v>41.33977072582811</v>
          </cell>
          <cell r="EO42">
            <v>19.376170316263931</v>
          </cell>
          <cell r="EP42">
            <v>49635.149784424735</v>
          </cell>
          <cell r="EQ42">
            <v>2188.215466121469</v>
          </cell>
          <cell r="ER42">
            <v>58216.551274757825</v>
          </cell>
          <cell r="ES42">
            <v>60404.766740879299</v>
          </cell>
          <cell r="ET42">
            <v>0</v>
          </cell>
          <cell r="EU42">
            <v>60404.766740879299</v>
          </cell>
          <cell r="EV42">
            <v>1284.0455480555368</v>
          </cell>
          <cell r="EW42">
            <v>1642.2086037652325</v>
          </cell>
          <cell r="EX42">
            <v>2926.254151820769</v>
          </cell>
          <cell r="EY42">
            <v>92315.594628190112</v>
          </cell>
          <cell r="EZ42">
            <v>92177.953753954731</v>
          </cell>
          <cell r="FA42">
            <v>247824.56927484486</v>
          </cell>
        </row>
        <row r="43">
          <cell r="C43">
            <v>16.101950561445072</v>
          </cell>
          <cell r="D43">
            <v>1.6849452504649125</v>
          </cell>
          <cell r="E43">
            <v>0</v>
          </cell>
          <cell r="F43">
            <v>5.3156890446362954</v>
          </cell>
          <cell r="G43">
            <v>0.46786202839326568</v>
          </cell>
          <cell r="H43">
            <v>0</v>
          </cell>
          <cell r="I43">
            <v>1.8615827335916161E-2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4.6298251377644268</v>
          </cell>
          <cell r="O43">
            <v>37.943359335425178</v>
          </cell>
          <cell r="P43">
            <v>249.3344481701107</v>
          </cell>
          <cell r="Q43">
            <v>0</v>
          </cell>
          <cell r="R43">
            <v>207.91706183641489</v>
          </cell>
          <cell r="S43">
            <v>3.233226387721245</v>
          </cell>
          <cell r="T43">
            <v>138.58059293894826</v>
          </cell>
          <cell r="U43">
            <v>287.37546900668963</v>
          </cell>
          <cell r="V43">
            <v>784.40858487937282</v>
          </cell>
          <cell r="W43">
            <v>315.23454608153418</v>
          </cell>
          <cell r="X43">
            <v>4478.3789404028057</v>
          </cell>
          <cell r="Y43">
            <v>486.41675142164928</v>
          </cell>
          <cell r="Z43">
            <v>505.899091686178</v>
          </cell>
          <cell r="AA43">
            <v>105.39517776797661</v>
          </cell>
          <cell r="AB43">
            <v>1600.9965069767827</v>
          </cell>
          <cell r="AC43">
            <v>97.578404004547778</v>
          </cell>
          <cell r="AD43">
            <v>7.6621537221549181</v>
          </cell>
          <cell r="AE43">
            <v>3.5905656431610953</v>
          </cell>
          <cell r="AF43">
            <v>4.5868806651931475</v>
          </cell>
          <cell r="AG43">
            <v>1005.7226884329987</v>
          </cell>
          <cell r="AH43">
            <v>282.64866119475994</v>
          </cell>
          <cell r="AI43">
            <v>50.001930059670684</v>
          </cell>
          <cell r="AJ43">
            <v>163.18128379044947</v>
          </cell>
          <cell r="AK43">
            <v>1127.076510882823</v>
          </cell>
          <cell r="AL43">
            <v>322.44977759999176</v>
          </cell>
          <cell r="AM43">
            <v>18025.797109469786</v>
          </cell>
          <cell r="AN43">
            <v>13580.74925008599</v>
          </cell>
          <cell r="AO43">
            <v>17.669337245978873</v>
          </cell>
          <cell r="AP43">
            <v>2121.1671670942046</v>
          </cell>
          <cell r="AQ43">
            <v>167.56634589394986</v>
          </cell>
          <cell r="AR43">
            <v>0</v>
          </cell>
          <cell r="AS43">
            <v>181.27531656003433</v>
          </cell>
          <cell r="AT43">
            <v>4.8472667271453158</v>
          </cell>
          <cell r="AU43">
            <v>100.92990817527543</v>
          </cell>
          <cell r="AV43">
            <v>521.91487405583655</v>
          </cell>
          <cell r="AW43">
            <v>382.47348571736165</v>
          </cell>
          <cell r="AX43">
            <v>572.61695664792467</v>
          </cell>
          <cell r="AY43">
            <v>3106.0870571410205</v>
          </cell>
          <cell r="AZ43">
            <v>1164.8378004287827</v>
          </cell>
          <cell r="BA43">
            <v>98.680307561178921</v>
          </cell>
          <cell r="BB43">
            <v>280.57182840487218</v>
          </cell>
          <cell r="BC43">
            <v>1712.035488999144</v>
          </cell>
          <cell r="BD43">
            <v>0.31685455808750812</v>
          </cell>
          <cell r="BE43">
            <v>43.389126946013789</v>
          </cell>
          <cell r="BF43">
            <v>81.01841629048981</v>
          </cell>
          <cell r="BG43">
            <v>268.90876909256491</v>
          </cell>
          <cell r="BH43">
            <v>166.47496099716477</v>
          </cell>
          <cell r="BI43">
            <v>17.233248280408283</v>
          </cell>
          <cell r="BJ43">
            <v>36.610729821633306</v>
          </cell>
          <cell r="BK43">
            <v>4.9288496411836686E-3</v>
          </cell>
          <cell r="BL43">
            <v>706.1378395071232</v>
          </cell>
          <cell r="BM43">
            <v>0.6603070573800659</v>
          </cell>
          <cell r="BN43">
            <v>9.3225649638948074</v>
          </cell>
          <cell r="BO43">
            <v>762.96690832276101</v>
          </cell>
          <cell r="BP43">
            <v>1688.4630133596768</v>
          </cell>
          <cell r="BQ43">
            <v>103.7302645407304</v>
          </cell>
          <cell r="BR43">
            <v>187.27382557928516</v>
          </cell>
          <cell r="BS43">
            <v>489.0942421128197</v>
          </cell>
          <cell r="BT43">
            <v>245.20580028663201</v>
          </cell>
          <cell r="BU43">
            <v>27.544975950361639</v>
          </cell>
          <cell r="BV43">
            <v>1217.6695749578346</v>
          </cell>
          <cell r="BW43">
            <v>9.9328346933597356</v>
          </cell>
          <cell r="BX43">
            <v>95.236511751368667</v>
          </cell>
          <cell r="BY43">
            <v>5.022576174165784E-2</v>
          </cell>
          <cell r="BZ43">
            <v>585.59418275702842</v>
          </cell>
          <cell r="CA43">
            <v>15.323832055497157</v>
          </cell>
          <cell r="CB43">
            <v>5286.3934413964289</v>
          </cell>
          <cell r="CC43">
            <v>5.140190117110623</v>
          </cell>
          <cell r="CD43">
            <v>6.3411343007104426</v>
          </cell>
          <cell r="CE43">
            <v>61.662637750250809</v>
          </cell>
          <cell r="CF43">
            <v>146.82480848098885</v>
          </cell>
          <cell r="CG43">
            <v>483.14649896157783</v>
          </cell>
          <cell r="CH43">
            <v>197.58290825374368</v>
          </cell>
          <cell r="CI43">
            <v>111.6151769588858</v>
          </cell>
          <cell r="CJ43">
            <v>992.76753490499493</v>
          </cell>
          <cell r="CK43">
            <v>212.43756773097974</v>
          </cell>
          <cell r="CL43">
            <v>544.37051201584575</v>
          </cell>
          <cell r="CM43">
            <v>279.42648932093414</v>
          </cell>
          <cell r="CN43">
            <v>4.1298880992366325</v>
          </cell>
          <cell r="CO43">
            <v>249.05038909927265</v>
          </cell>
          <cell r="CP43">
            <v>897.72464999866611</v>
          </cell>
          <cell r="CQ43">
            <v>929.80931200165492</v>
          </cell>
          <cell r="CR43">
            <v>510.62182612153214</v>
          </cell>
          <cell r="CS43">
            <v>206.90177710150147</v>
          </cell>
          <cell r="CT43">
            <v>0.92176181088518594</v>
          </cell>
          <cell r="CU43">
            <v>5.8143851735875405</v>
          </cell>
          <cell r="CV43">
            <v>5.2095394407552611</v>
          </cell>
          <cell r="CW43">
            <v>0.84291289398023828</v>
          </cell>
          <cell r="CX43">
            <v>1.139687833231942</v>
          </cell>
          <cell r="CY43">
            <v>16.041649819407994</v>
          </cell>
          <cell r="CZ43">
            <v>1878.1822284321092</v>
          </cell>
          <cell r="DA43">
            <v>0.13451336200669112</v>
          </cell>
          <cell r="DB43">
            <v>0.56862321704999941</v>
          </cell>
          <cell r="DC43">
            <v>244.19452566542432</v>
          </cell>
          <cell r="DD43">
            <v>237.51041031848996</v>
          </cell>
          <cell r="DE43">
            <v>32.70226048983767</v>
          </cell>
          <cell r="DF43">
            <v>13.635777578646922</v>
          </cell>
          <cell r="DG43">
            <v>2.4124509802501026</v>
          </cell>
          <cell r="DH43">
            <v>210.00896889214181</v>
          </cell>
          <cell r="DI43">
            <v>2.0768864712842872</v>
          </cell>
          <cell r="DJ43">
            <v>286.82368881196038</v>
          </cell>
          <cell r="DK43">
            <v>1101.5213771554966</v>
          </cell>
          <cell r="DL43">
            <v>152.89801851857786</v>
          </cell>
          <cell r="DM43">
            <v>2096.5589214344177</v>
          </cell>
          <cell r="DN43">
            <v>3.8574516697805659</v>
          </cell>
          <cell r="DO43">
            <v>8.7820291272666253</v>
          </cell>
          <cell r="DP43">
            <v>31.262189903452519</v>
          </cell>
          <cell r="DQ43">
            <v>84.908024738330909</v>
          </cell>
          <cell r="DR43">
            <v>67.829014523643337</v>
          </cell>
          <cell r="DS43">
            <v>25.967743372385648</v>
          </cell>
          <cell r="DT43">
            <v>3.445592423071016</v>
          </cell>
          <cell r="DU43">
            <v>292.09852767961803</v>
          </cell>
          <cell r="DV43">
            <v>4.4792309718020498</v>
          </cell>
          <cell r="DW43">
            <v>545.73040485150511</v>
          </cell>
          <cell r="DX43">
            <v>143.92075144551242</v>
          </cell>
          <cell r="DY43">
            <v>1451.2206715659436</v>
          </cell>
          <cell r="DZ43">
            <v>72.807900267099882</v>
          </cell>
          <cell r="EA43">
            <v>3.2062992647296773</v>
          </cell>
          <cell r="EB43">
            <v>3.8240623114351684</v>
          </cell>
          <cell r="EC43">
            <v>24.122653292469224</v>
          </cell>
          <cell r="ED43">
            <v>465.68267069801459</v>
          </cell>
          <cell r="EE43">
            <v>42.086689366579762</v>
          </cell>
          <cell r="EF43">
            <v>100.23527130558003</v>
          </cell>
          <cell r="EG43">
            <v>116.06473027250961</v>
          </cell>
          <cell r="EH43">
            <v>9.3556999012917501</v>
          </cell>
          <cell r="EI43">
            <v>4286.1509978569047</v>
          </cell>
          <cell r="EJ43">
            <v>12.863643551371148</v>
          </cell>
          <cell r="EK43">
            <v>8.1627305830778134</v>
          </cell>
          <cell r="EL43">
            <v>2.0462243579790313</v>
          </cell>
          <cell r="EM43">
            <v>1.1953043443968761</v>
          </cell>
          <cell r="EN43">
            <v>15.385353703864475</v>
          </cell>
          <cell r="EO43">
            <v>150.75523389348905</v>
          </cell>
          <cell r="EP43">
            <v>86483.807367596368</v>
          </cell>
          <cell r="EQ43">
            <v>459.07159411554181</v>
          </cell>
          <cell r="ER43">
            <v>6809.9470473706151</v>
          </cell>
          <cell r="ES43">
            <v>7269.0186414861573</v>
          </cell>
          <cell r="ET43">
            <v>0</v>
          </cell>
          <cell r="EU43">
            <v>7269.0186414861573</v>
          </cell>
          <cell r="EV43">
            <v>0</v>
          </cell>
          <cell r="EW43">
            <v>1439.5608155852667</v>
          </cell>
          <cell r="EX43">
            <v>1439.5608155852667</v>
          </cell>
          <cell r="EY43">
            <v>8794.469369001532</v>
          </cell>
          <cell r="EZ43">
            <v>12933.989591216012</v>
          </cell>
          <cell r="FA43">
            <v>30437.038417288972</v>
          </cell>
        </row>
        <row r="44">
          <cell r="C44">
            <v>63.93833479873588</v>
          </cell>
          <cell r="D44">
            <v>20.076216687943774</v>
          </cell>
          <cell r="E44">
            <v>1.4852648900387824</v>
          </cell>
          <cell r="F44">
            <v>34.525133216853341</v>
          </cell>
          <cell r="G44">
            <v>2.3733413919136295</v>
          </cell>
          <cell r="H44">
            <v>0</v>
          </cell>
          <cell r="I44">
            <v>0.32340826814632306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1.0669260155203177</v>
          </cell>
          <cell r="O44">
            <v>147.91958242167033</v>
          </cell>
          <cell r="P44">
            <v>0.66022654294181427</v>
          </cell>
          <cell r="Q44">
            <v>0</v>
          </cell>
          <cell r="R44">
            <v>30.022599213534804</v>
          </cell>
          <cell r="S44">
            <v>4.0330481151426136</v>
          </cell>
          <cell r="T44">
            <v>28.507008783034358</v>
          </cell>
          <cell r="U44">
            <v>119.35983828814227</v>
          </cell>
          <cell r="V44">
            <v>2265.1981616928892</v>
          </cell>
          <cell r="W44">
            <v>385.45894768688618</v>
          </cell>
          <cell r="X44">
            <v>2246.9609053620061</v>
          </cell>
          <cell r="Y44">
            <v>16.613412772783306</v>
          </cell>
          <cell r="Z44">
            <v>2334.2164771005014</v>
          </cell>
          <cell r="AA44">
            <v>0.94760368976008413</v>
          </cell>
          <cell r="AB44">
            <v>144.53366111680512</v>
          </cell>
          <cell r="AC44">
            <v>6.6264113961317612</v>
          </cell>
          <cell r="AD44">
            <v>0.12671997659845455</v>
          </cell>
          <cell r="AE44">
            <v>0.47518360240030055</v>
          </cell>
          <cell r="AF44">
            <v>1.5989372701302205</v>
          </cell>
          <cell r="AG44">
            <v>148.51956483199251</v>
          </cell>
          <cell r="AH44">
            <v>457.93621422386508</v>
          </cell>
          <cell r="AI44">
            <v>7.7456733222523475</v>
          </cell>
          <cell r="AJ44">
            <v>17.177389638662984</v>
          </cell>
          <cell r="AK44">
            <v>202.76413623552693</v>
          </cell>
          <cell r="AL44">
            <v>130.58180973924894</v>
          </cell>
          <cell r="AM44">
            <v>968.16778458345573</v>
          </cell>
          <cell r="AN44">
            <v>18116.434056558282</v>
          </cell>
          <cell r="AO44">
            <v>215.28879748983829</v>
          </cell>
          <cell r="AP44">
            <v>432.90097278396689</v>
          </cell>
          <cell r="AQ44">
            <v>31.649216855861727</v>
          </cell>
          <cell r="AR44">
            <v>0</v>
          </cell>
          <cell r="AS44">
            <v>50.961381805148612</v>
          </cell>
          <cell r="AT44">
            <v>1.9327948650075288</v>
          </cell>
          <cell r="AU44">
            <v>3.5999539699635044</v>
          </cell>
          <cell r="AV44">
            <v>1258.9878089158424</v>
          </cell>
          <cell r="AW44">
            <v>37.467763130420231</v>
          </cell>
          <cell r="AX44">
            <v>52.712280860747526</v>
          </cell>
          <cell r="AY44">
            <v>3496.4395309626998</v>
          </cell>
          <cell r="AZ44">
            <v>3225.1887242735716</v>
          </cell>
          <cell r="BA44">
            <v>0.23607945982451695</v>
          </cell>
          <cell r="BB44">
            <v>53.515570271774045</v>
          </cell>
          <cell r="BC44">
            <v>3078.8640983671353</v>
          </cell>
          <cell r="BD44">
            <v>0.14109261132817077</v>
          </cell>
          <cell r="BE44">
            <v>26.544394147868726</v>
          </cell>
          <cell r="BF44">
            <v>20.199997860069505</v>
          </cell>
          <cell r="BG44">
            <v>17.667879526074977</v>
          </cell>
          <cell r="BH44">
            <v>33.576203030860626</v>
          </cell>
          <cell r="BI44">
            <v>3.8483611402882225</v>
          </cell>
          <cell r="BJ44">
            <v>64.010772440873836</v>
          </cell>
          <cell r="BK44">
            <v>8.2463839497426222E-2</v>
          </cell>
          <cell r="BL44">
            <v>9.8989644962677534</v>
          </cell>
          <cell r="BM44">
            <v>3.9980791469289567E-2</v>
          </cell>
          <cell r="BN44">
            <v>0.39639135432415523</v>
          </cell>
          <cell r="BO44">
            <v>17.105937589204956</v>
          </cell>
          <cell r="BP44">
            <v>943.62708228056601</v>
          </cell>
          <cell r="BQ44">
            <v>48.331160228362727</v>
          </cell>
          <cell r="BR44">
            <v>51.326942062457547</v>
          </cell>
          <cell r="BS44">
            <v>138.93876004277146</v>
          </cell>
          <cell r="BT44">
            <v>303.67238391419045</v>
          </cell>
          <cell r="BU44">
            <v>20.304414762477922</v>
          </cell>
          <cell r="BV44">
            <v>520.48760938021144</v>
          </cell>
          <cell r="BW44">
            <v>21.737093074871751</v>
          </cell>
          <cell r="BX44">
            <v>50.341022639547447</v>
          </cell>
          <cell r="BY44">
            <v>55.558255550083082</v>
          </cell>
          <cell r="BZ44">
            <v>482.16962210653116</v>
          </cell>
          <cell r="CA44">
            <v>2511.7005865382976</v>
          </cell>
          <cell r="CB44">
            <v>370.73899161969257</v>
          </cell>
          <cell r="CC44">
            <v>6.2291329878746557</v>
          </cell>
          <cell r="CD44">
            <v>39.553606352111011</v>
          </cell>
          <cell r="CE44">
            <v>52.602608403965768</v>
          </cell>
          <cell r="CF44">
            <v>92.041825313627825</v>
          </cell>
          <cell r="CG44">
            <v>157.24779189704455</v>
          </cell>
          <cell r="CH44">
            <v>124.49341167595205</v>
          </cell>
          <cell r="CI44">
            <v>8.9149848689172604</v>
          </cell>
          <cell r="CJ44">
            <v>243.08982383368459</v>
          </cell>
          <cell r="CK44">
            <v>97.933110651479524</v>
          </cell>
          <cell r="CL44">
            <v>56.490466096238293</v>
          </cell>
          <cell r="CM44">
            <v>256.75785431830718</v>
          </cell>
          <cell r="CN44">
            <v>8.9691221068935167</v>
          </cell>
          <cell r="CO44">
            <v>29.426104105322874</v>
          </cell>
          <cell r="CP44">
            <v>168.00548282331576</v>
          </cell>
          <cell r="CQ44">
            <v>29.409077069889559</v>
          </cell>
          <cell r="CR44">
            <v>122.25813013066822</v>
          </cell>
          <cell r="CS44">
            <v>186.85050636171849</v>
          </cell>
          <cell r="CT44">
            <v>4.5717924584120908</v>
          </cell>
          <cell r="CU44">
            <v>8.7184809145124493</v>
          </cell>
          <cell r="CV44">
            <v>186.22756455704823</v>
          </cell>
          <cell r="CW44">
            <v>47.314137566298406</v>
          </cell>
          <cell r="CX44">
            <v>14.635099779299527</v>
          </cell>
          <cell r="CY44">
            <v>258.69618187180527</v>
          </cell>
          <cell r="CZ44">
            <v>235.06830048062727</v>
          </cell>
          <cell r="DA44">
            <v>149.08063961222172</v>
          </cell>
          <cell r="DB44">
            <v>49.360169465191603</v>
          </cell>
          <cell r="DC44">
            <v>1862.1134859038934</v>
          </cell>
          <cell r="DD44">
            <v>494.64355797880472</v>
          </cell>
          <cell r="DE44">
            <v>14.126135015674773</v>
          </cell>
          <cell r="DF44">
            <v>88.888166955097248</v>
          </cell>
          <cell r="DG44">
            <v>32.204917729015207</v>
          </cell>
          <cell r="DH44">
            <v>851.53367988184596</v>
          </cell>
          <cell r="DI44">
            <v>7.501168572082431</v>
          </cell>
          <cell r="DJ44">
            <v>1350.4616935639367</v>
          </cell>
          <cell r="DK44">
            <v>759.99905278512119</v>
          </cell>
          <cell r="DL44">
            <v>244.49994825280476</v>
          </cell>
          <cell r="DM44">
            <v>1572.7016425903412</v>
          </cell>
          <cell r="DN44">
            <v>645.98692363233624</v>
          </cell>
          <cell r="DO44">
            <v>8997.039741925124</v>
          </cell>
          <cell r="DP44">
            <v>16448.869688916442</v>
          </cell>
          <cell r="DQ44">
            <v>110017.76755183855</v>
          </cell>
          <cell r="DR44">
            <v>5952.7103095233742</v>
          </cell>
          <cell r="DS44">
            <v>16406.666071089996</v>
          </cell>
          <cell r="DT44">
            <v>4746.6857348150379</v>
          </cell>
          <cell r="DU44">
            <v>9345.9472662849821</v>
          </cell>
          <cell r="DV44">
            <v>85.19737191248727</v>
          </cell>
          <cell r="DW44">
            <v>24973.804964835967</v>
          </cell>
          <cell r="DX44">
            <v>3764.0662696316917</v>
          </cell>
          <cell r="DY44">
            <v>3584.2216291548211</v>
          </cell>
          <cell r="DZ44">
            <v>1867.3783610969338</v>
          </cell>
          <cell r="EA44">
            <v>42.346786189979625</v>
          </cell>
          <cell r="EB44">
            <v>16.951321879912356</v>
          </cell>
          <cell r="EC44">
            <v>248.36991157563983</v>
          </cell>
          <cell r="ED44">
            <v>1283.1505615043538</v>
          </cell>
          <cell r="EE44">
            <v>720.096212002377</v>
          </cell>
          <cell r="EF44">
            <v>4344.953320540978</v>
          </cell>
          <cell r="EG44">
            <v>414.94639287784395</v>
          </cell>
          <cell r="EH44">
            <v>219.0048849157333</v>
          </cell>
          <cell r="EI44">
            <v>11984.768117163276</v>
          </cell>
          <cell r="EJ44">
            <v>746.65124668582587</v>
          </cell>
          <cell r="EK44">
            <v>229.70058178858125</v>
          </cell>
          <cell r="EL44">
            <v>132.49209789409204</v>
          </cell>
          <cell r="EM44">
            <v>7.4237393843254136</v>
          </cell>
          <cell r="EN44">
            <v>107.51662711599772</v>
          </cell>
          <cell r="EO44">
            <v>1652.8949866124296</v>
          </cell>
          <cell r="EP44">
            <v>284458.79284419387</v>
          </cell>
          <cell r="EQ44">
            <v>272.55774198432857</v>
          </cell>
          <cell r="ER44">
            <v>9648.3061548559872</v>
          </cell>
          <cell r="ES44">
            <v>9920.8638968403156</v>
          </cell>
          <cell r="ET44">
            <v>0</v>
          </cell>
          <cell r="EU44">
            <v>9920.8638968403156</v>
          </cell>
          <cell r="EV44">
            <v>0</v>
          </cell>
          <cell r="EW44">
            <v>4891.1898768958063</v>
          </cell>
          <cell r="EX44">
            <v>4891.1898768958063</v>
          </cell>
          <cell r="EY44">
            <v>5946.4576724496455</v>
          </cell>
          <cell r="EZ44">
            <v>31424.672095550639</v>
          </cell>
          <cell r="FA44">
            <v>52183.183541736405</v>
          </cell>
        </row>
        <row r="45">
          <cell r="C45">
            <v>0.36263235012613632</v>
          </cell>
          <cell r="D45">
            <v>0.27754090722617863</v>
          </cell>
          <cell r="E45">
            <v>2.9314338242140921E-2</v>
          </cell>
          <cell r="F45">
            <v>0.38776137421002893</v>
          </cell>
          <cell r="G45">
            <v>1.4811982975322274E-2</v>
          </cell>
          <cell r="H45">
            <v>0</v>
          </cell>
          <cell r="I45">
            <v>7.1615279206330845E-2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6.1488627810783909E-2</v>
          </cell>
          <cell r="O45">
            <v>2.4244541403153028</v>
          </cell>
          <cell r="P45">
            <v>0.26432700434338091</v>
          </cell>
          <cell r="Q45">
            <v>0</v>
          </cell>
          <cell r="R45">
            <v>0.97782170998766593</v>
          </cell>
          <cell r="S45">
            <v>0.25792563516902728</v>
          </cell>
          <cell r="T45">
            <v>3.5644340290602874</v>
          </cell>
          <cell r="U45">
            <v>1.4267192413596526</v>
          </cell>
          <cell r="V45">
            <v>2.4359387976039439</v>
          </cell>
          <cell r="W45">
            <v>2.2701535915528352</v>
          </cell>
          <cell r="X45">
            <v>27.289847353850142</v>
          </cell>
          <cell r="Y45">
            <v>0.42467658868613639</v>
          </cell>
          <cell r="Z45">
            <v>3.2997624229491045</v>
          </cell>
          <cell r="AA45">
            <v>0.36756172615642607</v>
          </cell>
          <cell r="AB45">
            <v>2.0644534110319821</v>
          </cell>
          <cell r="AC45">
            <v>1.700784710215379</v>
          </cell>
          <cell r="AD45">
            <v>0.11246423518718124</v>
          </cell>
          <cell r="AE45">
            <v>3.8022358584930825E-2</v>
          </cell>
          <cell r="AF45">
            <v>0.55836879078118307</v>
          </cell>
          <cell r="AG45">
            <v>29.658758165846933</v>
          </cell>
          <cell r="AH45">
            <v>27.149938874077883</v>
          </cell>
          <cell r="AI45">
            <v>2.9109969919978527</v>
          </cell>
          <cell r="AJ45">
            <v>3.3662576185851636</v>
          </cell>
          <cell r="AK45">
            <v>2.6112309507734777</v>
          </cell>
          <cell r="AL45">
            <v>4.7878312436947841</v>
          </cell>
          <cell r="AM45">
            <v>9.0254523293002347</v>
          </cell>
          <cell r="AN45">
            <v>5.1487456671535972</v>
          </cell>
          <cell r="AO45">
            <v>1538.6823663057689</v>
          </cell>
          <cell r="AP45">
            <v>6.6092963289475861</v>
          </cell>
          <cell r="AQ45">
            <v>1.8028534782166714</v>
          </cell>
          <cell r="AR45">
            <v>0</v>
          </cell>
          <cell r="AS45">
            <v>12.14201382520795</v>
          </cell>
          <cell r="AT45">
            <v>0.15326017095652136</v>
          </cell>
          <cell r="AU45">
            <v>2.1792055849712297</v>
          </cell>
          <cell r="AV45">
            <v>33.995280984443951</v>
          </cell>
          <cell r="AW45">
            <v>13.195931026118702</v>
          </cell>
          <cell r="AX45">
            <v>26.718415681311246</v>
          </cell>
          <cell r="AY45">
            <v>27.35446120415401</v>
          </cell>
          <cell r="AZ45">
            <v>53.737715581034259</v>
          </cell>
          <cell r="BA45">
            <v>0.29627364154143576</v>
          </cell>
          <cell r="BB45">
            <v>25.829573541974394</v>
          </cell>
          <cell r="BC45">
            <v>48.970723065104835</v>
          </cell>
          <cell r="BD45">
            <v>0.37395927156042352</v>
          </cell>
          <cell r="BE45">
            <v>5.6739133159840796</v>
          </cell>
          <cell r="BF45">
            <v>8.2198422962459325</v>
          </cell>
          <cell r="BG45">
            <v>5.1458403493795428</v>
          </cell>
          <cell r="BH45">
            <v>9.892116457589486</v>
          </cell>
          <cell r="BI45">
            <v>1.755385370661023</v>
          </cell>
          <cell r="BJ45">
            <v>1.4921553314068805</v>
          </cell>
          <cell r="BK45">
            <v>2.5549887730103676E-2</v>
          </cell>
          <cell r="BL45">
            <v>2.1444004600300191</v>
          </cell>
          <cell r="BM45">
            <v>2.6358351513816228E-2</v>
          </cell>
          <cell r="BN45">
            <v>0.1556398792984095</v>
          </cell>
          <cell r="BO45">
            <v>4.856032824301014</v>
          </cell>
          <cell r="BP45">
            <v>34.554659091668036</v>
          </cell>
          <cell r="BQ45">
            <v>18.215961303675421</v>
          </cell>
          <cell r="BR45">
            <v>3.3396216506356033</v>
          </cell>
          <cell r="BS45">
            <v>24.311113260017521</v>
          </cell>
          <cell r="BT45">
            <v>68.170235068120817</v>
          </cell>
          <cell r="BU45">
            <v>2.0700423925163989</v>
          </cell>
          <cell r="BV45">
            <v>37.49412811921875</v>
          </cell>
          <cell r="BW45">
            <v>2.9651269780197218</v>
          </cell>
          <cell r="BX45">
            <v>9.154332641637648</v>
          </cell>
          <cell r="BY45">
            <v>0.22780892341874737</v>
          </cell>
          <cell r="BZ45">
            <v>51.665385004987677</v>
          </cell>
          <cell r="CA45">
            <v>19.342106611825262</v>
          </cell>
          <cell r="CB45">
            <v>600.58725797730153</v>
          </cell>
          <cell r="CC45">
            <v>2.3396614715540793</v>
          </cell>
          <cell r="CD45">
            <v>8.9691855982796564</v>
          </cell>
          <cell r="CE45">
            <v>3.5780384547168054</v>
          </cell>
          <cell r="CF45">
            <v>40.825443587932824</v>
          </cell>
          <cell r="CG45">
            <v>25.80179079610696</v>
          </cell>
          <cell r="CH45">
            <v>22.245896738178043</v>
          </cell>
          <cell r="CI45">
            <v>0.92613324050870671</v>
          </cell>
          <cell r="CJ45">
            <v>5.7761138552359448</v>
          </cell>
          <cell r="CK45">
            <v>5.2930948351301659</v>
          </cell>
          <cell r="CL45">
            <v>21.654740497099297</v>
          </cell>
          <cell r="CM45">
            <v>17.053976885203426</v>
          </cell>
          <cell r="CN45">
            <v>6.208761473442447</v>
          </cell>
          <cell r="CO45">
            <v>1.6329449795376172</v>
          </cell>
          <cell r="CP45">
            <v>63.158395737784573</v>
          </cell>
          <cell r="CQ45">
            <v>2.3998630281911648</v>
          </cell>
          <cell r="CR45">
            <v>16.644415519096889</v>
          </cell>
          <cell r="CS45">
            <v>3.4932463481815619</v>
          </cell>
          <cell r="CT45">
            <v>1.2694902907433381</v>
          </cell>
          <cell r="CU45">
            <v>3.0071412765034444</v>
          </cell>
          <cell r="CV45">
            <v>29.030269234014703</v>
          </cell>
          <cell r="CW45">
            <v>2.048956300581025</v>
          </cell>
          <cell r="CX45">
            <v>5.5348657680304614</v>
          </cell>
          <cell r="CY45">
            <v>14.850485394219762</v>
          </cell>
          <cell r="CZ45">
            <v>2.3935175437520293</v>
          </cell>
          <cell r="DA45">
            <v>0.65042536206947754</v>
          </cell>
          <cell r="DB45">
            <v>1.8059871831434486</v>
          </cell>
          <cell r="DC45">
            <v>136.62655891857</v>
          </cell>
          <cell r="DD45">
            <v>58.035881379000422</v>
          </cell>
          <cell r="DE45">
            <v>1.5558237725633248</v>
          </cell>
          <cell r="DF45">
            <v>46.295920360809291</v>
          </cell>
          <cell r="DG45">
            <v>9.2542492363924165</v>
          </cell>
          <cell r="DH45">
            <v>54.491719214201588</v>
          </cell>
          <cell r="DI45">
            <v>1.4244671231777655</v>
          </cell>
          <cell r="DJ45">
            <v>399.11732130300862</v>
          </cell>
          <cell r="DK45">
            <v>0</v>
          </cell>
          <cell r="DL45">
            <v>41.571252397146985</v>
          </cell>
          <cell r="DM45">
            <v>283.43000927803735</v>
          </cell>
          <cell r="DN45">
            <v>9.6182506586681349</v>
          </cell>
          <cell r="DO45">
            <v>63.262898929298537</v>
          </cell>
          <cell r="DP45">
            <v>769.70978354590829</v>
          </cell>
          <cell r="DQ45">
            <v>3596.8361405301862</v>
          </cell>
          <cell r="DR45">
            <v>382.50360757336142</v>
          </cell>
          <cell r="DS45">
            <v>564.17343615887285</v>
          </cell>
          <cell r="DT45">
            <v>162.4038974976358</v>
          </cell>
          <cell r="DU45">
            <v>1438.2464183845411</v>
          </cell>
          <cell r="DV45">
            <v>22.245923200426954</v>
          </cell>
          <cell r="DW45">
            <v>3753.0625574223022</v>
          </cell>
          <cell r="DX45">
            <v>121.42706742960451</v>
          </cell>
          <cell r="DY45">
            <v>1485.3037088443259</v>
          </cell>
          <cell r="DZ45">
            <v>169.47659661446212</v>
          </cell>
          <cell r="EA45">
            <v>3.5350984712953211</v>
          </cell>
          <cell r="EB45">
            <v>8.3935204379759796</v>
          </cell>
          <cell r="EC45">
            <v>41.796371582345472</v>
          </cell>
          <cell r="ED45">
            <v>263.02792550060843</v>
          </cell>
          <cell r="EE45">
            <v>194.19691633208029</v>
          </cell>
          <cell r="EF45">
            <v>197.1149942596841</v>
          </cell>
          <cell r="EG45">
            <v>15.531031198428542</v>
          </cell>
          <cell r="EH45">
            <v>12.09382641121092</v>
          </cell>
          <cell r="EI45">
            <v>19.807273564768231</v>
          </cell>
          <cell r="EJ45">
            <v>15.093220366353483</v>
          </cell>
          <cell r="EK45">
            <v>3.4987910009160084</v>
          </cell>
          <cell r="EL45">
            <v>15.866752866711636</v>
          </cell>
          <cell r="EM45">
            <v>13.847557145722305</v>
          </cell>
          <cell r="EN45">
            <v>1.5922788756329731</v>
          </cell>
          <cell r="EO45">
            <v>202.03559320992659</v>
          </cell>
          <cell r="EP45">
            <v>17724.965918081962</v>
          </cell>
          <cell r="EQ45">
            <v>131.36391551022248</v>
          </cell>
          <cell r="ER45">
            <v>5123.6645801234135</v>
          </cell>
          <cell r="ES45">
            <v>5255.0284956336363</v>
          </cell>
          <cell r="ET45">
            <v>0</v>
          </cell>
          <cell r="EU45">
            <v>5255.0284956336363</v>
          </cell>
          <cell r="EV45">
            <v>1.9879864293501313</v>
          </cell>
          <cell r="EW45">
            <v>-261.84148840807086</v>
          </cell>
          <cell r="EX45">
            <v>-259.85350197872071</v>
          </cell>
          <cell r="EY45">
            <v>1923.7591865008289</v>
          </cell>
          <cell r="EZ45">
            <v>2517.2780657588819</v>
          </cell>
          <cell r="FA45">
            <v>9436.2122459146267</v>
          </cell>
        </row>
        <row r="46">
          <cell r="C46">
            <v>137.88895108832821</v>
          </cell>
          <cell r="D46">
            <v>16.451195342871937</v>
          </cell>
          <cell r="E46">
            <v>0.24693154050050728</v>
          </cell>
          <cell r="F46">
            <v>47.79081404561834</v>
          </cell>
          <cell r="G46">
            <v>4.0434293386051685</v>
          </cell>
          <cell r="H46">
            <v>0</v>
          </cell>
          <cell r="I46">
            <v>7.2479696165459781E-2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0.19309889121079193</v>
          </cell>
          <cell r="O46">
            <v>27.898337516085103</v>
          </cell>
          <cell r="P46">
            <v>0.25167518114509507</v>
          </cell>
          <cell r="Q46">
            <v>0</v>
          </cell>
          <cell r="R46">
            <v>3.8973346272504887</v>
          </cell>
          <cell r="S46">
            <v>0.96209120722236163</v>
          </cell>
          <cell r="T46">
            <v>4.5805446024909866</v>
          </cell>
          <cell r="U46">
            <v>27.963875892767081</v>
          </cell>
          <cell r="V46">
            <v>477.97657070121835</v>
          </cell>
          <cell r="W46">
            <v>82.537925785619009</v>
          </cell>
          <cell r="X46">
            <v>371.02613136381012</v>
          </cell>
          <cell r="Y46">
            <v>3.540891301113644</v>
          </cell>
          <cell r="Z46">
            <v>494.51253981960804</v>
          </cell>
          <cell r="AA46">
            <v>4.4385484701106153</v>
          </cell>
          <cell r="AB46">
            <v>31.526893797144112</v>
          </cell>
          <cell r="AC46">
            <v>38.671662343940959</v>
          </cell>
          <cell r="AD46">
            <v>0.13356518543527879</v>
          </cell>
          <cell r="AE46">
            <v>3.0506921511940795E-2</v>
          </cell>
          <cell r="AF46">
            <v>0.72411786196534034</v>
          </cell>
          <cell r="AG46">
            <v>19.997774869887245</v>
          </cell>
          <cell r="AH46">
            <v>124.33346498293075</v>
          </cell>
          <cell r="AI46">
            <v>2.7074770227450302</v>
          </cell>
          <cell r="AJ46">
            <v>3.6012054001344493</v>
          </cell>
          <cell r="AK46">
            <v>55.864146447313125</v>
          </cell>
          <cell r="AL46">
            <v>61.307697628248427</v>
          </cell>
          <cell r="AM46">
            <v>225.96302212136376</v>
          </cell>
          <cell r="AN46">
            <v>670.282662794271</v>
          </cell>
          <cell r="AO46">
            <v>47.120029288709652</v>
          </cell>
          <cell r="AP46">
            <v>20110.898387737983</v>
          </cell>
          <cell r="AQ46">
            <v>4.5577031425196219</v>
          </cell>
          <cell r="AR46">
            <v>0</v>
          </cell>
          <cell r="AS46">
            <v>15.566924766617459</v>
          </cell>
          <cell r="AT46">
            <v>0.43246933522558867</v>
          </cell>
          <cell r="AU46">
            <v>2.4312327617058087</v>
          </cell>
          <cell r="AV46">
            <v>259.85954140955914</v>
          </cell>
          <cell r="AW46">
            <v>75.155968279492598</v>
          </cell>
          <cell r="AX46">
            <v>53.593364814501086</v>
          </cell>
          <cell r="AY46">
            <v>732.42481295912341</v>
          </cell>
          <cell r="AZ46">
            <v>833.64556287963717</v>
          </cell>
          <cell r="BA46">
            <v>3.2948415859691611</v>
          </cell>
          <cell r="BB46">
            <v>66.878730936809717</v>
          </cell>
          <cell r="BC46">
            <v>197.74598209682495</v>
          </cell>
          <cell r="BD46">
            <v>0.11789296602533356</v>
          </cell>
          <cell r="BE46">
            <v>8.3302044840216904</v>
          </cell>
          <cell r="BF46">
            <v>9.534827630863866</v>
          </cell>
          <cell r="BG46">
            <v>80.733480674443229</v>
          </cell>
          <cell r="BH46">
            <v>10.229612071474229</v>
          </cell>
          <cell r="BI46">
            <v>20.497375571326778</v>
          </cell>
          <cell r="BJ46">
            <v>3.1848943157569853</v>
          </cell>
          <cell r="BK46">
            <v>2.9576765477775435E-2</v>
          </cell>
          <cell r="BL46">
            <v>2.6546683409020027</v>
          </cell>
          <cell r="BM46">
            <v>0.25242788581661862</v>
          </cell>
          <cell r="BN46">
            <v>4.246628164470704</v>
          </cell>
          <cell r="BO46">
            <v>6.6968631153618343</v>
          </cell>
          <cell r="BP46">
            <v>828.64891607632171</v>
          </cell>
          <cell r="BQ46">
            <v>135.99079954004776</v>
          </cell>
          <cell r="BR46">
            <v>171.95669177148571</v>
          </cell>
          <cell r="BS46">
            <v>125.45193044199358</v>
          </cell>
          <cell r="BT46">
            <v>818.86354899293985</v>
          </cell>
          <cell r="BU46">
            <v>8.4992283270862412</v>
          </cell>
          <cell r="BV46">
            <v>455.74818973962141</v>
          </cell>
          <cell r="BW46">
            <v>37.64098136811365</v>
          </cell>
          <cell r="BX46">
            <v>256.2828929758636</v>
          </cell>
          <cell r="BY46">
            <v>0.57331671620762037</v>
          </cell>
          <cell r="BZ46">
            <v>188.49058003965328</v>
          </cell>
          <cell r="CA46">
            <v>973.36205158488065</v>
          </cell>
          <cell r="CB46">
            <v>879.95779866968053</v>
          </cell>
          <cell r="CC46">
            <v>26.435655553992738</v>
          </cell>
          <cell r="CD46">
            <v>9.7632490384521695</v>
          </cell>
          <cell r="CE46">
            <v>48.020028894760038</v>
          </cell>
          <cell r="CF46">
            <v>151.95629593017412</v>
          </cell>
          <cell r="CG46">
            <v>47.873419290535011</v>
          </cell>
          <cell r="CH46">
            <v>38.747251746249901</v>
          </cell>
          <cell r="CI46">
            <v>1.3698034963008394</v>
          </cell>
          <cell r="CJ46">
            <v>109.57950626841951</v>
          </cell>
          <cell r="CK46">
            <v>205.46921030901311</v>
          </cell>
          <cell r="CL46">
            <v>62.210392040606422</v>
          </cell>
          <cell r="CM46">
            <v>210.92980988556874</v>
          </cell>
          <cell r="CN46">
            <v>14.724771963479515</v>
          </cell>
          <cell r="CO46">
            <v>30.207426473162919</v>
          </cell>
          <cell r="CP46">
            <v>44.201195133564703</v>
          </cell>
          <cell r="CQ46">
            <v>130.70454597248479</v>
          </cell>
          <cell r="CR46">
            <v>73.878868638572214</v>
          </cell>
          <cell r="CS46">
            <v>33.178455050588383</v>
          </cell>
          <cell r="CT46">
            <v>1.4666837495807783</v>
          </cell>
          <cell r="CU46">
            <v>4.7483473701594932</v>
          </cell>
          <cell r="CV46">
            <v>32.335320333699229</v>
          </cell>
          <cell r="CW46">
            <v>2.125415808391093</v>
          </cell>
          <cell r="CX46">
            <v>7.2117779040769721</v>
          </cell>
          <cell r="CY46">
            <v>3.8040571167776802</v>
          </cell>
          <cell r="CZ46">
            <v>2.1337955175929779</v>
          </cell>
          <cell r="DA46">
            <v>0.64926609264617163</v>
          </cell>
          <cell r="DB46">
            <v>1.0546850500104716</v>
          </cell>
          <cell r="DC46">
            <v>108.20723540588548</v>
          </cell>
          <cell r="DD46">
            <v>56.051569578305617</v>
          </cell>
          <cell r="DE46">
            <v>8.7755281100048084</v>
          </cell>
          <cell r="DF46">
            <v>46.476302704790875</v>
          </cell>
          <cell r="DG46">
            <v>9.2331508074313753</v>
          </cell>
          <cell r="DH46">
            <v>39.101597049579027</v>
          </cell>
          <cell r="DI46">
            <v>1.3163318833065252</v>
          </cell>
          <cell r="DJ46">
            <v>3774.8447213123204</v>
          </cell>
          <cell r="DK46">
            <v>135.67143750809402</v>
          </cell>
          <cell r="DL46">
            <v>96.553605666703248</v>
          </cell>
          <cell r="DM46">
            <v>231.45048064682376</v>
          </cell>
          <cell r="DN46">
            <v>33.419098322298922</v>
          </cell>
          <cell r="DO46">
            <v>41.945787448102216</v>
          </cell>
          <cell r="DP46">
            <v>267.91067448710919</v>
          </cell>
          <cell r="DQ46">
            <v>648.90255108515476</v>
          </cell>
          <cell r="DR46">
            <v>192.20282706474825</v>
          </cell>
          <cell r="DS46">
            <v>65.835086673063515</v>
          </cell>
          <cell r="DT46">
            <v>0</v>
          </cell>
          <cell r="DU46">
            <v>1285.2236163415705</v>
          </cell>
          <cell r="DV46">
            <v>19.845223939994678</v>
          </cell>
          <cell r="DW46">
            <v>3337.1233042673284</v>
          </cell>
          <cell r="DX46">
            <v>108.63396237723305</v>
          </cell>
          <cell r="DY46">
            <v>1454.2634270546871</v>
          </cell>
          <cell r="DZ46">
            <v>133.86655251705679</v>
          </cell>
          <cell r="EA46">
            <v>2.8236203822912969</v>
          </cell>
          <cell r="EB46">
            <v>9.4018732316768983</v>
          </cell>
          <cell r="EC46">
            <v>37.446650362318046</v>
          </cell>
          <cell r="ED46">
            <v>242.62936426869328</v>
          </cell>
          <cell r="EE46">
            <v>197.22404791089522</v>
          </cell>
          <cell r="EF46">
            <v>244.85664568829262</v>
          </cell>
          <cell r="EG46">
            <v>16.204836199162163</v>
          </cell>
          <cell r="EH46">
            <v>5.6525021017664763</v>
          </cell>
          <cell r="EI46">
            <v>14.786907273971385</v>
          </cell>
          <cell r="EJ46">
            <v>7.9272183939370509</v>
          </cell>
          <cell r="EK46">
            <v>2.5111087244190973</v>
          </cell>
          <cell r="EL46">
            <v>14.727313104977025</v>
          </cell>
          <cell r="EM46">
            <v>1956.4349516372147</v>
          </cell>
          <cell r="EN46">
            <v>1.6620578058030442</v>
          </cell>
          <cell r="EO46">
            <v>211.94757872722644</v>
          </cell>
          <cell r="EP46">
            <v>46730.868476706244</v>
          </cell>
          <cell r="EQ46">
            <v>532.94470070785212</v>
          </cell>
          <cell r="ER46">
            <v>14151.376401774285</v>
          </cell>
          <cell r="ES46">
            <v>14684.321102482139</v>
          </cell>
          <cell r="ET46">
            <v>0</v>
          </cell>
          <cell r="EU46">
            <v>14684.321102482139</v>
          </cell>
          <cell r="EV46">
            <v>249.2234789084799</v>
          </cell>
          <cell r="EW46">
            <v>241.58827510408571</v>
          </cell>
          <cell r="EX46">
            <v>490.81175401256564</v>
          </cell>
          <cell r="EY46">
            <v>32242.325477721242</v>
          </cell>
          <cell r="EZ46">
            <v>22258.225307729841</v>
          </cell>
          <cell r="FA46">
            <v>69675.683641945783</v>
          </cell>
        </row>
        <row r="47">
          <cell r="C47">
            <v>19.941176452739079</v>
          </cell>
          <cell r="D47">
            <v>12.581039261915814</v>
          </cell>
          <cell r="E47">
            <v>5.2668129526943863</v>
          </cell>
          <cell r="F47">
            <v>11.74871942758916</v>
          </cell>
          <cell r="G47">
            <v>3.4605356675279633</v>
          </cell>
          <cell r="H47">
            <v>0</v>
          </cell>
          <cell r="I47">
            <v>0.13391104058441516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0.73349494061144582</v>
          </cell>
          <cell r="O47">
            <v>8.510303268541465</v>
          </cell>
          <cell r="P47">
            <v>3.3130431229620805</v>
          </cell>
          <cell r="Q47">
            <v>0</v>
          </cell>
          <cell r="R47">
            <v>5.8526661988449016</v>
          </cell>
          <cell r="S47">
            <v>0.40813047349800063</v>
          </cell>
          <cell r="T47">
            <v>3.1286918860170605</v>
          </cell>
          <cell r="U47">
            <v>5.4981012865367793</v>
          </cell>
          <cell r="V47">
            <v>12.489044173985279</v>
          </cell>
          <cell r="W47">
            <v>4.8938242539403962</v>
          </cell>
          <cell r="X47">
            <v>51.592596103428157</v>
          </cell>
          <cell r="Y47">
            <v>1.5462854096455116</v>
          </cell>
          <cell r="Z47">
            <v>12.75674845448502</v>
          </cell>
          <cell r="AA47">
            <v>0.90557396219220987</v>
          </cell>
          <cell r="AB47">
            <v>4.5093833633561475</v>
          </cell>
          <cell r="AC47">
            <v>8.6041079290384985</v>
          </cell>
          <cell r="AD47">
            <v>0.4444282558322053</v>
          </cell>
          <cell r="AE47">
            <v>0.19950070843196957</v>
          </cell>
          <cell r="AF47">
            <v>2.1651282473853533</v>
          </cell>
          <cell r="AG47">
            <v>13.190396991364693</v>
          </cell>
          <cell r="AH47">
            <v>23.863870965902439</v>
          </cell>
          <cell r="AI47">
            <v>3.309728881790059</v>
          </cell>
          <cell r="AJ47">
            <v>3.2510938240717504</v>
          </cell>
          <cell r="AK47">
            <v>6.3235126543674829</v>
          </cell>
          <cell r="AL47">
            <v>27.452267162109692</v>
          </cell>
          <cell r="AM47">
            <v>27.070918368855473</v>
          </cell>
          <cell r="AN47">
            <v>16.732775781745381</v>
          </cell>
          <cell r="AO47">
            <v>0.81250948448903881</v>
          </cell>
          <cell r="AP47">
            <v>18.100681907702825</v>
          </cell>
          <cell r="AQ47">
            <v>1164.293262188542</v>
          </cell>
          <cell r="AR47">
            <v>0</v>
          </cell>
          <cell r="AS47">
            <v>6495.5923416437108</v>
          </cell>
          <cell r="AT47">
            <v>0.61485182074869027</v>
          </cell>
          <cell r="AU47">
            <v>1.2781602109559231</v>
          </cell>
          <cell r="AV47">
            <v>199.73064369300161</v>
          </cell>
          <cell r="AW47">
            <v>1265.3571684538845</v>
          </cell>
          <cell r="AX47">
            <v>25.838901628409637</v>
          </cell>
          <cell r="AY47">
            <v>35.575502197418409</v>
          </cell>
          <cell r="AZ47">
            <v>24.181334708561899</v>
          </cell>
          <cell r="BA47">
            <v>3.8371077506122999</v>
          </cell>
          <cell r="BB47">
            <v>50.689027921791364</v>
          </cell>
          <cell r="BC47">
            <v>87.53215088321366</v>
          </cell>
          <cell r="BD47">
            <v>0.53174542994399365</v>
          </cell>
          <cell r="BE47">
            <v>80.989937352558485</v>
          </cell>
          <cell r="BF47">
            <v>48.923479386367198</v>
          </cell>
          <cell r="BG47">
            <v>15.047832990184402</v>
          </cell>
          <cell r="BH47">
            <v>4.0676460390611524</v>
          </cell>
          <cell r="BI47">
            <v>3.336407435092307</v>
          </cell>
          <cell r="BJ47">
            <v>41.751930499718156</v>
          </cell>
          <cell r="BK47">
            <v>0.4245057563875852</v>
          </cell>
          <cell r="BL47">
            <v>20.30109360035209</v>
          </cell>
          <cell r="BM47">
            <v>0.10046055212415572</v>
          </cell>
          <cell r="BN47">
            <v>1.5115713521828558</v>
          </cell>
          <cell r="BO47">
            <v>24.224641866019951</v>
          </cell>
          <cell r="BP47">
            <v>583.66180823548711</v>
          </cell>
          <cell r="BQ47">
            <v>79.146786901093563</v>
          </cell>
          <cell r="BR47">
            <v>16.306895002572176</v>
          </cell>
          <cell r="BS47">
            <v>424.46782172205764</v>
          </cell>
          <cell r="BT47">
            <v>129.04907703959304</v>
          </cell>
          <cell r="BU47">
            <v>1.7280652601123723</v>
          </cell>
          <cell r="BV47">
            <v>77.017968835004936</v>
          </cell>
          <cell r="BW47">
            <v>31.973652504511108</v>
          </cell>
          <cell r="BX47">
            <v>24.236082351986642</v>
          </cell>
          <cell r="BY47">
            <v>0.82264632940747562</v>
          </cell>
          <cell r="BZ47">
            <v>42.439170919857844</v>
          </cell>
          <cell r="CA47">
            <v>94.970651954721248</v>
          </cell>
          <cell r="CB47">
            <v>110.91940736859853</v>
          </cell>
          <cell r="CC47">
            <v>1.8089409274369497</v>
          </cell>
          <cell r="CD47">
            <v>621.02790515041897</v>
          </cell>
          <cell r="CE47">
            <v>14.078596313089394</v>
          </cell>
          <cell r="CF47">
            <v>16.289440438230478</v>
          </cell>
          <cell r="CG47">
            <v>51.526682121527521</v>
          </cell>
          <cell r="CH47">
            <v>27.170291360303331</v>
          </cell>
          <cell r="CI47">
            <v>1.4531352438611105</v>
          </cell>
          <cell r="CJ47">
            <v>12.970456572731159</v>
          </cell>
          <cell r="CK47">
            <v>9.7498780659825943</v>
          </cell>
          <cell r="CL47">
            <v>7.1425549120278022</v>
          </cell>
          <cell r="CM47">
            <v>18.706738141310289</v>
          </cell>
          <cell r="CN47">
            <v>0.33727288772625347</v>
          </cell>
          <cell r="CO47">
            <v>3.1137620204874144</v>
          </cell>
          <cell r="CP47">
            <v>31.351662688409576</v>
          </cell>
          <cell r="CQ47">
            <v>2.279667108061842</v>
          </cell>
          <cell r="CR47">
            <v>25.630614942325696</v>
          </cell>
          <cell r="CS47">
            <v>7.3915828571448774</v>
          </cell>
          <cell r="CT47">
            <v>1.735036107614818</v>
          </cell>
          <cell r="CU47">
            <v>319.34164882939916</v>
          </cell>
          <cell r="CV47">
            <v>1.7709984645237353</v>
          </cell>
          <cell r="CW47">
            <v>55.11839458216069</v>
          </cell>
          <cell r="CX47">
            <v>2.5481426316340903</v>
          </cell>
          <cell r="CY47">
            <v>105.8363289473365</v>
          </cell>
          <cell r="CZ47">
            <v>7.6573932828798856</v>
          </cell>
          <cell r="DA47">
            <v>2.500569522653191</v>
          </cell>
          <cell r="DB47">
            <v>607.68867988288639</v>
          </cell>
          <cell r="DC47">
            <v>1788.3804805954546</v>
          </cell>
          <cell r="DD47">
            <v>436.36757074260862</v>
          </cell>
          <cell r="DE47">
            <v>56.510696916705051</v>
          </cell>
          <cell r="DF47">
            <v>1462.8283076201415</v>
          </cell>
          <cell r="DG47">
            <v>4533.971802920898</v>
          </cell>
          <cell r="DH47">
            <v>8497.4032341757284</v>
          </cell>
          <cell r="DI47">
            <v>1.7105549644032301</v>
          </cell>
          <cell r="DJ47">
            <v>4747.4719363321501</v>
          </cell>
          <cell r="DK47">
            <v>621.77214117279266</v>
          </cell>
          <cell r="DL47">
            <v>18.635232290394256</v>
          </cell>
          <cell r="DM47">
            <v>24.903283326830191</v>
          </cell>
          <cell r="DN47">
            <v>26.616076116966095</v>
          </cell>
          <cell r="DO47">
            <v>10.756681257621363</v>
          </cell>
          <cell r="DP47">
            <v>57.80730276572033</v>
          </cell>
          <cell r="DQ47">
            <v>476.4196912660895</v>
          </cell>
          <cell r="DR47">
            <v>123.9042416176414</v>
          </cell>
          <cell r="DS47">
            <v>66.376104390676147</v>
          </cell>
          <cell r="DT47">
            <v>17.9964132110793</v>
          </cell>
          <cell r="DU47">
            <v>191.65078125225003</v>
          </cell>
          <cell r="DV47">
            <v>69.360577230311335</v>
          </cell>
          <cell r="DW47">
            <v>51335.620612905892</v>
          </cell>
          <cell r="DX47">
            <v>29.734266538263483</v>
          </cell>
          <cell r="DY47">
            <v>2291.147470140218</v>
          </cell>
          <cell r="DZ47">
            <v>90.541755803721756</v>
          </cell>
          <cell r="EA47">
            <v>8.7318186094047014</v>
          </cell>
          <cell r="EB47">
            <v>19.826274086156257</v>
          </cell>
          <cell r="EC47">
            <v>42.287795399439759</v>
          </cell>
          <cell r="ED47">
            <v>110.15802854571986</v>
          </cell>
          <cell r="EE47">
            <v>68.945958472588373</v>
          </cell>
          <cell r="EF47">
            <v>74.736514016824856</v>
          </cell>
          <cell r="EG47">
            <v>83.941258424857651</v>
          </cell>
          <cell r="EH47">
            <v>16.004063711791904</v>
          </cell>
          <cell r="EI47">
            <v>4.5597363231758559</v>
          </cell>
          <cell r="EJ47">
            <v>34.364411447884123</v>
          </cell>
          <cell r="EK47">
            <v>6.0007044369911231</v>
          </cell>
          <cell r="EL47">
            <v>17.01158142686824</v>
          </cell>
          <cell r="EM47">
            <v>0.61762662555720427</v>
          </cell>
          <cell r="EN47">
            <v>7.4044923687656597E-2</v>
          </cell>
          <cell r="EO47">
            <v>112.24804752066429</v>
          </cell>
          <cell r="EP47">
            <v>91066.884196178333</v>
          </cell>
          <cell r="EQ47">
            <v>561.19036660405629</v>
          </cell>
          <cell r="ER47">
            <v>6768.5129681610088</v>
          </cell>
          <cell r="ES47">
            <v>7329.7033347650649</v>
          </cell>
          <cell r="ET47">
            <v>0</v>
          </cell>
          <cell r="EU47">
            <v>7329.7033347650649</v>
          </cell>
          <cell r="EV47">
            <v>0</v>
          </cell>
          <cell r="EW47">
            <v>4884.1667514983201</v>
          </cell>
          <cell r="EX47">
            <v>4884.1667514983201</v>
          </cell>
          <cell r="EY47">
            <v>2954.1954569850418</v>
          </cell>
          <cell r="EZ47">
            <v>3516.5724793094482</v>
          </cell>
          <cell r="FA47">
            <v>18684.638022557872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2.8723373985646197E-2</v>
          </cell>
          <cell r="D49">
            <v>2.6614370220855079E-4</v>
          </cell>
          <cell r="E49">
            <v>4.1309091803954688E-3</v>
          </cell>
          <cell r="F49">
            <v>0.18674799679262363</v>
          </cell>
          <cell r="G49">
            <v>2.0070193307008752E-3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1.5075235065547112</v>
          </cell>
          <cell r="P49">
            <v>4.2060222228278404E-4</v>
          </cell>
          <cell r="Q49">
            <v>0</v>
          </cell>
          <cell r="R49">
            <v>0.45280935850910958</v>
          </cell>
          <cell r="S49">
            <v>2.7862790195022176E-3</v>
          </cell>
          <cell r="T49">
            <v>1.6782363372293399E-2</v>
          </cell>
          <cell r="U49">
            <v>2.8167289222938045E-2</v>
          </cell>
          <cell r="V49">
            <v>0.2133650861041079</v>
          </cell>
          <cell r="W49">
            <v>0.43748818756655933</v>
          </cell>
          <cell r="X49">
            <v>11.342966115321733</v>
          </cell>
          <cell r="Y49">
            <v>2.5129577254671363E-4</v>
          </cell>
          <cell r="Z49">
            <v>8.1072776083810609</v>
          </cell>
          <cell r="AA49">
            <v>5.9502603290652156E-6</v>
          </cell>
          <cell r="AB49">
            <v>9.7594161377045669E-4</v>
          </cell>
          <cell r="AC49">
            <v>2.8673197859452021E-2</v>
          </cell>
          <cell r="AD49">
            <v>0</v>
          </cell>
          <cell r="AE49">
            <v>6.7401251342540094E-3</v>
          </cell>
          <cell r="AF49">
            <v>0</v>
          </cell>
          <cell r="AG49">
            <v>165.54193149762861</v>
          </cell>
          <cell r="AH49">
            <v>4.2302703826007163E-3</v>
          </cell>
          <cell r="AI49">
            <v>0.35292808630221922</v>
          </cell>
          <cell r="AJ49">
            <v>2.7213220333178003E-4</v>
          </cell>
          <cell r="AK49">
            <v>22.930106685371332</v>
          </cell>
          <cell r="AL49">
            <v>463.42133517238517</v>
          </cell>
          <cell r="AM49">
            <v>24.375283033965772</v>
          </cell>
          <cell r="AN49">
            <v>1.3138188917318314</v>
          </cell>
          <cell r="AO49">
            <v>3.6449279442624944</v>
          </cell>
          <cell r="AP49">
            <v>0.20711233580937238</v>
          </cell>
          <cell r="AQ49">
            <v>199.29420707858745</v>
          </cell>
          <cell r="AR49">
            <v>0</v>
          </cell>
          <cell r="AS49">
            <v>7537.6429082012328</v>
          </cell>
          <cell r="AT49">
            <v>5.5558091337380895E-5</v>
          </cell>
          <cell r="AU49">
            <v>4.2170002784470869E-4</v>
          </cell>
          <cell r="AV49">
            <v>1585.756696923657</v>
          </cell>
          <cell r="AW49">
            <v>3863.2806807583174</v>
          </cell>
          <cell r="AX49">
            <v>524.50686472664847</v>
          </cell>
          <cell r="AY49">
            <v>669.28902904013501</v>
          </cell>
          <cell r="AZ49">
            <v>188.29546917793567</v>
          </cell>
          <cell r="BA49">
            <v>13.157054006991777</v>
          </cell>
          <cell r="BB49">
            <v>13.212627453047963</v>
          </cell>
          <cell r="BC49">
            <v>461.93982281271639</v>
          </cell>
          <cell r="BD49">
            <v>8.6429102804412947E-2</v>
          </cell>
          <cell r="BE49">
            <v>2.5910491062253131E-2</v>
          </cell>
          <cell r="BF49">
            <v>1.8406502373055761E-4</v>
          </cell>
          <cell r="BG49">
            <v>50.140815791708626</v>
          </cell>
          <cell r="BH49">
            <v>0.10265419726533065</v>
          </cell>
          <cell r="BI49">
            <v>0</v>
          </cell>
          <cell r="BJ49">
            <v>3.4695621235176131E-3</v>
          </cell>
          <cell r="BK49">
            <v>0.9229334966711048</v>
          </cell>
          <cell r="BL49">
            <v>269.1327705115192</v>
          </cell>
          <cell r="BM49">
            <v>0.20691086012864199</v>
          </cell>
          <cell r="BN49">
            <v>8.0744077195902696E-4</v>
          </cell>
          <cell r="BO49">
            <v>11.646880623415965</v>
          </cell>
          <cell r="BP49">
            <v>7.95998988889973</v>
          </cell>
          <cell r="BQ49">
            <v>2.0289615583030683E-2</v>
          </cell>
          <cell r="BR49">
            <v>0.30839749168412484</v>
          </cell>
          <cell r="BS49">
            <v>1.1602323299916386</v>
          </cell>
          <cell r="BT49">
            <v>1.4074292369327874E-2</v>
          </cell>
          <cell r="BU49">
            <v>0</v>
          </cell>
          <cell r="BV49">
            <v>19.958384340779048</v>
          </cell>
          <cell r="BW49">
            <v>0.52736665557246132</v>
          </cell>
          <cell r="BX49">
            <v>0.18971059456050032</v>
          </cell>
          <cell r="BY49">
            <v>4.0590912442367297E-3</v>
          </cell>
          <cell r="BZ49">
            <v>28.446170185016353</v>
          </cell>
          <cell r="CA49">
            <v>5.2076487096470265E-3</v>
          </cell>
          <cell r="CB49">
            <v>45.491520842140346</v>
          </cell>
          <cell r="CC49">
            <v>1.3008283005333744E-3</v>
          </cell>
          <cell r="CD49">
            <v>4.1818202635531723E-2</v>
          </cell>
          <cell r="CE49">
            <v>4.2165733311939144</v>
          </cell>
          <cell r="CF49">
            <v>50.262706688272942</v>
          </cell>
          <cell r="CG49">
            <v>17.544035512816208</v>
          </cell>
          <cell r="CH49">
            <v>31.629457177639214</v>
          </cell>
          <cell r="CI49">
            <v>75.525346279470412</v>
          </cell>
          <cell r="CJ49">
            <v>25.085490217968811</v>
          </cell>
          <cell r="CK49">
            <v>33.176334383343765</v>
          </cell>
          <cell r="CL49">
            <v>9.002125432234978</v>
          </cell>
          <cell r="CM49">
            <v>2.3079572741009562</v>
          </cell>
          <cell r="CN49">
            <v>0</v>
          </cell>
          <cell r="CO49">
            <v>2.6314626618747612</v>
          </cell>
          <cell r="CP49">
            <v>413.30011299994368</v>
          </cell>
          <cell r="CQ49">
            <v>1.9837837662213854E-2</v>
          </cell>
          <cell r="CR49">
            <v>11.656749155085468</v>
          </cell>
          <cell r="CS49">
            <v>1.3641566944525262E-4</v>
          </cell>
          <cell r="CT49">
            <v>3.8333134750858529</v>
          </cell>
          <cell r="CU49">
            <v>4.3428775761817154E-2</v>
          </cell>
          <cell r="CV49">
            <v>4.8246669437877046E-2</v>
          </cell>
          <cell r="CW49">
            <v>1.7031793033977852E-5</v>
          </cell>
          <cell r="CX49">
            <v>32.430985359342735</v>
          </cell>
          <cell r="CY49">
            <v>267.47677216546174</v>
          </cell>
          <cell r="CZ49">
            <v>158.61268946573264</v>
          </cell>
          <cell r="DA49">
            <v>0</v>
          </cell>
          <cell r="DB49">
            <v>490.69618032979201</v>
          </cell>
          <cell r="DC49">
            <v>0</v>
          </cell>
          <cell r="DD49">
            <v>2.436891761970289E-3</v>
          </cell>
          <cell r="DE49">
            <v>1.1756064541718525</v>
          </cell>
          <cell r="DF49">
            <v>0.10715959615203099</v>
          </cell>
          <cell r="DG49">
            <v>1.1882435725771923E-3</v>
          </cell>
          <cell r="DH49">
            <v>0</v>
          </cell>
          <cell r="DI49">
            <v>775.44664755819747</v>
          </cell>
          <cell r="DJ49">
            <v>0</v>
          </cell>
          <cell r="DK49">
            <v>0</v>
          </cell>
          <cell r="DL49">
            <v>0.16212289093500751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0.11793570578791751</v>
          </cell>
          <cell r="DV49">
            <v>0</v>
          </cell>
          <cell r="DW49">
            <v>107.63525255897122</v>
          </cell>
          <cell r="DX49">
            <v>22.999577554037792</v>
          </cell>
          <cell r="DY49">
            <v>61.960577369372579</v>
          </cell>
          <cell r="DZ49">
            <v>9.8645356663861836</v>
          </cell>
          <cell r="EA49">
            <v>3.0794724325781657</v>
          </cell>
          <cell r="EB49">
            <v>1.2933000848566103</v>
          </cell>
          <cell r="EC49">
            <v>0.93599448384242534</v>
          </cell>
          <cell r="ED49">
            <v>11.155536274088554</v>
          </cell>
          <cell r="EE49">
            <v>77.749717112620175</v>
          </cell>
          <cell r="EF49">
            <v>274.6028314068086</v>
          </cell>
          <cell r="EG49">
            <v>2.5617414721728356E-2</v>
          </cell>
          <cell r="EH49">
            <v>0.54619075132787265</v>
          </cell>
          <cell r="EI49">
            <v>0</v>
          </cell>
          <cell r="EJ49">
            <v>6.9142467977830325E-4</v>
          </cell>
          <cell r="EK49">
            <v>1.1886532941842156E-4</v>
          </cell>
          <cell r="EL49">
            <v>1.3723636911668509E-2</v>
          </cell>
          <cell r="EM49">
            <v>1.5390595385338711E-5</v>
          </cell>
          <cell r="EN49">
            <v>0</v>
          </cell>
          <cell r="EO49">
            <v>0</v>
          </cell>
          <cell r="EP49">
            <v>19175.310388394711</v>
          </cell>
          <cell r="EQ49">
            <v>0.28257619744026308</v>
          </cell>
          <cell r="ER49">
            <v>0</v>
          </cell>
          <cell r="ES49">
            <v>0.28257619744026308</v>
          </cell>
          <cell r="ET49">
            <v>0</v>
          </cell>
          <cell r="EU49">
            <v>0.28257619744026308</v>
          </cell>
          <cell r="EV49">
            <v>0</v>
          </cell>
          <cell r="EW49">
            <v>182.12788649658452</v>
          </cell>
          <cell r="EX49">
            <v>182.12788649658452</v>
          </cell>
          <cell r="EY49">
            <v>4759.67749665268</v>
          </cell>
          <cell r="EZ49">
            <v>15664.883305042949</v>
          </cell>
          <cell r="FA49">
            <v>20606.971264389656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99.641668821456221</v>
          </cell>
          <cell r="D51">
            <v>7.4020308311758489</v>
          </cell>
          <cell r="E51">
            <v>1.0590075601924894E-4</v>
          </cell>
          <cell r="F51">
            <v>0</v>
          </cell>
          <cell r="G51">
            <v>0.1061388062287219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5.0788461912000301E-6</v>
          </cell>
          <cell r="S51">
            <v>0</v>
          </cell>
          <cell r="T51">
            <v>0</v>
          </cell>
          <cell r="U51">
            <v>9.4053388594701473E-6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1.6134070330052811E-3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423.1066475078988</v>
          </cell>
          <cell r="AV51">
            <v>1.1314847896804274E-7</v>
          </cell>
          <cell r="AW51">
            <v>0</v>
          </cell>
          <cell r="AX51">
            <v>0</v>
          </cell>
          <cell r="AY51">
            <v>6.3660342625057309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5.8313273567598573E-6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5.0124919348103742E-7</v>
          </cell>
          <cell r="CB51">
            <v>0</v>
          </cell>
          <cell r="CC51">
            <v>0</v>
          </cell>
          <cell r="CD51">
            <v>0</v>
          </cell>
          <cell r="CE51">
            <v>9.1430802784992729E-4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0.2015306937253763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2.5151985728983021E-5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45.897210859158406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5.5492753906092251E-4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5.9625569027507153</v>
          </cell>
          <cell r="DX51">
            <v>1.3613012512977265</v>
          </cell>
          <cell r="DY51">
            <v>3.6673287675080997</v>
          </cell>
          <cell r="DZ51">
            <v>0.58386336481497692</v>
          </cell>
          <cell r="EA51">
            <v>0.18226813082476803</v>
          </cell>
          <cell r="EB51">
            <v>7.6341390767725809E-2</v>
          </cell>
          <cell r="EC51">
            <v>5.5395989355129502E-2</v>
          </cell>
          <cell r="ED51">
            <v>0.66027472473878202</v>
          </cell>
          <cell r="EE51">
            <v>4.6018576947792829</v>
          </cell>
          <cell r="EF51">
            <v>6.0685842075440619E-4</v>
          </cell>
          <cell r="EG51">
            <v>0</v>
          </cell>
          <cell r="EH51">
            <v>3.232795952808553E-2</v>
          </cell>
          <cell r="EI51">
            <v>0</v>
          </cell>
          <cell r="EJ51">
            <v>4.0924110544490232E-5</v>
          </cell>
          <cell r="EK51">
            <v>5.0274353910746792E-6</v>
          </cell>
          <cell r="EL51">
            <v>8.1228203511631437E-4</v>
          </cell>
          <cell r="EM51">
            <v>0</v>
          </cell>
          <cell r="EN51">
            <v>0</v>
          </cell>
          <cell r="EO51">
            <v>0</v>
          </cell>
          <cell r="EP51">
            <v>599.90947767576824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22.55043101632684</v>
          </cell>
          <cell r="EX51">
            <v>22.55043101632684</v>
          </cell>
          <cell r="EY51">
            <v>532.09247691513463</v>
          </cell>
          <cell r="EZ51">
            <v>199.56290256092154</v>
          </cell>
          <cell r="FA51">
            <v>754.20581049238297</v>
          </cell>
        </row>
        <row r="52">
          <cell r="C52">
            <v>0.13427255407997571</v>
          </cell>
          <cell r="D52">
            <v>3.3846439309475506E-4</v>
          </cell>
          <cell r="E52">
            <v>7.8206549460801786E-2</v>
          </cell>
          <cell r="F52">
            <v>4.3042506631155737E-3</v>
          </cell>
          <cell r="G52">
            <v>1.5881378024117712E-3</v>
          </cell>
          <cell r="H52">
            <v>0</v>
          </cell>
          <cell r="I52">
            <v>1.7809867055907248E-5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3.0070999481234373E-2</v>
          </cell>
          <cell r="Q52">
            <v>0</v>
          </cell>
          <cell r="R52">
            <v>2.5577060283652035E-2</v>
          </cell>
          <cell r="S52">
            <v>2.3626588273904087E-4</v>
          </cell>
          <cell r="T52">
            <v>5.6062333559953126E-3</v>
          </cell>
          <cell r="U52">
            <v>2.1119094603452078E-2</v>
          </cell>
          <cell r="V52">
            <v>9.2417486388417323E-3</v>
          </cell>
          <cell r="W52">
            <v>1.8664856971706657E-2</v>
          </cell>
          <cell r="X52">
            <v>5.222708832529175E-2</v>
          </cell>
          <cell r="Y52">
            <v>1.2998431276452288E-2</v>
          </cell>
          <cell r="Z52">
            <v>0.22635604687101327</v>
          </cell>
          <cell r="AA52">
            <v>0.36632369043063095</v>
          </cell>
          <cell r="AB52">
            <v>1.2473871048444078E-2</v>
          </cell>
          <cell r="AC52">
            <v>96.831576184441957</v>
          </cell>
          <cell r="AD52">
            <v>1.6278642474839264</v>
          </cell>
          <cell r="AE52">
            <v>0</v>
          </cell>
          <cell r="AF52">
            <v>5.9162471362587885E-3</v>
          </cell>
          <cell r="AG52">
            <v>25.804231282492761</v>
          </cell>
          <cell r="AH52">
            <v>31.513377204611434</v>
          </cell>
          <cell r="AI52">
            <v>2.79941977196555</v>
          </cell>
          <cell r="AJ52">
            <v>4.2077627324923254E-2</v>
          </cell>
          <cell r="AK52">
            <v>43.103010330041087</v>
          </cell>
          <cell r="AL52">
            <v>11.04888758320658</v>
          </cell>
          <cell r="AM52">
            <v>58.893342905865602</v>
          </cell>
          <cell r="AN52">
            <v>256.25518746993748</v>
          </cell>
          <cell r="AO52">
            <v>2.7908768333045498E-3</v>
          </cell>
          <cell r="AP52">
            <v>80.815506593307106</v>
          </cell>
          <cell r="AQ52">
            <v>0.93007322499697032</v>
          </cell>
          <cell r="AR52">
            <v>0</v>
          </cell>
          <cell r="AS52">
            <v>36.80585872034154</v>
          </cell>
          <cell r="AT52">
            <v>2.2295722734340796E-4</v>
          </cell>
          <cell r="AU52">
            <v>1.3468510638048815E-2</v>
          </cell>
          <cell r="AV52">
            <v>3866.6703914966824</v>
          </cell>
          <cell r="AW52">
            <v>30.594993024535341</v>
          </cell>
          <cell r="AX52">
            <v>1.3923170818656976</v>
          </cell>
          <cell r="AY52">
            <v>16.241824647457655</v>
          </cell>
          <cell r="AZ52">
            <v>24.88670890495753</v>
          </cell>
          <cell r="BA52">
            <v>0.4158823196893317</v>
          </cell>
          <cell r="BB52">
            <v>21.313363540218646</v>
          </cell>
          <cell r="BC52">
            <v>113.22540640146296</v>
          </cell>
          <cell r="BD52">
            <v>1.1274014105703265E-3</v>
          </cell>
          <cell r="BE52">
            <v>15.404766009095299</v>
          </cell>
          <cell r="BF52">
            <v>17.20695273713979</v>
          </cell>
          <cell r="BG52">
            <v>34.972201106612566</v>
          </cell>
          <cell r="BH52">
            <v>1.9636186489708128E-2</v>
          </cell>
          <cell r="BI52">
            <v>0</v>
          </cell>
          <cell r="BJ52">
            <v>0</v>
          </cell>
          <cell r="BK52">
            <v>7.0832462569763203E-4</v>
          </cell>
          <cell r="BL52">
            <v>0.41275077428016332</v>
          </cell>
          <cell r="BM52">
            <v>1.830492048149039E-3</v>
          </cell>
          <cell r="BN52">
            <v>1.3290215388096951E-3</v>
          </cell>
          <cell r="BO52">
            <v>0.11992418242193557</v>
          </cell>
          <cell r="BP52">
            <v>296.12086196656975</v>
          </cell>
          <cell r="BQ52">
            <v>76.163554094846873</v>
          </cell>
          <cell r="BR52">
            <v>1.510235921897334</v>
          </cell>
          <cell r="BS52">
            <v>2.907894420599531</v>
          </cell>
          <cell r="BT52">
            <v>2.5096901835767884</v>
          </cell>
          <cell r="BU52">
            <v>6.2476855858512023E-2</v>
          </cell>
          <cell r="BV52">
            <v>38.618989158242478</v>
          </cell>
          <cell r="BW52">
            <v>1.9125661894667763</v>
          </cell>
          <cell r="BX52">
            <v>2.0042192847223297</v>
          </cell>
          <cell r="BY52">
            <v>8.4135561972366289E-3</v>
          </cell>
          <cell r="BZ52">
            <v>58.292044135120932</v>
          </cell>
          <cell r="CA52">
            <v>270.18491818776687</v>
          </cell>
          <cell r="CB52">
            <v>44.043697624095103</v>
          </cell>
          <cell r="CC52">
            <v>0.91221799290615457</v>
          </cell>
          <cell r="CD52">
            <v>3.3863445355040813</v>
          </cell>
          <cell r="CE52">
            <v>8.6198648564810715E-3</v>
          </cell>
          <cell r="CF52">
            <v>216.89729772081824</v>
          </cell>
          <cell r="CG52">
            <v>10.568114880786752</v>
          </cell>
          <cell r="CH52">
            <v>4.7635623482267446</v>
          </cell>
          <cell r="CI52">
            <v>9.8873339155041099E-3</v>
          </cell>
          <cell r="CJ52">
            <v>9.1138836779323622</v>
          </cell>
          <cell r="CK52">
            <v>13.016178557717556</v>
          </cell>
          <cell r="CL52">
            <v>16.594916480323178</v>
          </cell>
          <cell r="CM52">
            <v>9.8993217743886639</v>
          </cell>
          <cell r="CN52">
            <v>1.389921264407886E-6</v>
          </cell>
          <cell r="CO52">
            <v>0.13692479529642634</v>
          </cell>
          <cell r="CP52">
            <v>51.624508668737839</v>
          </cell>
          <cell r="CQ52">
            <v>0.13313923885417087</v>
          </cell>
          <cell r="CR52">
            <v>3.237941282814742</v>
          </cell>
          <cell r="CS52">
            <v>0.6887281285450314</v>
          </cell>
          <cell r="CT52">
            <v>0</v>
          </cell>
          <cell r="CU52">
            <v>0.96299881134141829</v>
          </cell>
          <cell r="CV52">
            <v>5.5580426213255922E-2</v>
          </cell>
          <cell r="CW52">
            <v>2.449148499345041E-2</v>
          </cell>
          <cell r="CX52">
            <v>0.82480898189508456</v>
          </cell>
          <cell r="CY52">
            <v>0.14273202676181942</v>
          </cell>
          <cell r="CZ52">
            <v>26.538802571200911</v>
          </cell>
          <cell r="DA52">
            <v>0</v>
          </cell>
          <cell r="DB52">
            <v>19.594876269528235</v>
          </cell>
          <cell r="DC52">
            <v>0</v>
          </cell>
          <cell r="DD52">
            <v>0.70157126883241705</v>
          </cell>
          <cell r="DE52">
            <v>1.4707845554811054</v>
          </cell>
          <cell r="DF52">
            <v>4.5407922680257909E-2</v>
          </cell>
          <cell r="DG52">
            <v>5.9304833639729857</v>
          </cell>
          <cell r="DH52">
            <v>5.4999093366644488E-3</v>
          </cell>
          <cell r="DI52">
            <v>1558.7942623865433</v>
          </cell>
          <cell r="DJ52">
            <v>1.9633334358457027E-3</v>
          </cell>
          <cell r="DK52">
            <v>0.16606965481999131</v>
          </cell>
          <cell r="DL52">
            <v>1.1297949765544084</v>
          </cell>
          <cell r="DM52">
            <v>1.359521806929719E-2</v>
          </cell>
          <cell r="DN52">
            <v>0.14798317886074622</v>
          </cell>
          <cell r="DO52">
            <v>0</v>
          </cell>
          <cell r="DP52">
            <v>5.7507497104985496E-4</v>
          </cell>
          <cell r="DQ52">
            <v>1.0179787906166814E-2</v>
          </cell>
          <cell r="DR52">
            <v>0</v>
          </cell>
          <cell r="DS52">
            <v>0</v>
          </cell>
          <cell r="DT52">
            <v>0</v>
          </cell>
          <cell r="DU52">
            <v>1.5773265161665859</v>
          </cell>
          <cell r="DV52">
            <v>0</v>
          </cell>
          <cell r="DW52">
            <v>202.90750048077246</v>
          </cell>
          <cell r="DX52">
            <v>74.076364508034146</v>
          </cell>
          <cell r="DY52">
            <v>124.55731748270013</v>
          </cell>
          <cell r="DZ52">
            <v>19.827294217729413</v>
          </cell>
          <cell r="EA52">
            <v>6.1896080544559409</v>
          </cell>
          <cell r="EB52">
            <v>2.5954219625658501</v>
          </cell>
          <cell r="EC52">
            <v>1.9106416753596052</v>
          </cell>
          <cell r="ED52">
            <v>22.425561198097618</v>
          </cell>
          <cell r="EE52">
            <v>156.27360918650692</v>
          </cell>
          <cell r="EF52">
            <v>13.52422906456983</v>
          </cell>
          <cell r="EG52">
            <v>28.578597726270793</v>
          </cell>
          <cell r="EH52">
            <v>2.1795784629614583</v>
          </cell>
          <cell r="EI52">
            <v>0</v>
          </cell>
          <cell r="EJ52">
            <v>1.954017155499282E-3</v>
          </cell>
          <cell r="EK52">
            <v>1.4788158931272337</v>
          </cell>
          <cell r="EL52">
            <v>2.8741585503867653E-2</v>
          </cell>
          <cell r="EM52">
            <v>8.1404575524324154E-4</v>
          </cell>
          <cell r="EN52">
            <v>4.0916595354269534</v>
          </cell>
          <cell r="EO52">
            <v>1.9177825769862329</v>
          </cell>
          <cell r="EP52">
            <v>8206.410978187876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148.07547806299021</v>
          </cell>
          <cell r="EX52">
            <v>148.07547806299021</v>
          </cell>
          <cell r="EY52">
            <v>1233.8934656977608</v>
          </cell>
          <cell r="EZ52">
            <v>9678.1704457607193</v>
          </cell>
          <cell r="FA52">
            <v>11060.139389521468</v>
          </cell>
        </row>
        <row r="53">
          <cell r="C53">
            <v>1.2052273124876847E-3</v>
          </cell>
          <cell r="D53">
            <v>1.5640675406586161E-4</v>
          </cell>
          <cell r="E53">
            <v>5.7925817856449248E-3</v>
          </cell>
          <cell r="F53">
            <v>3.1538199662576628E-3</v>
          </cell>
          <cell r="G53">
            <v>1.1333009655145397E-4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2.3761138486127955E-4</v>
          </cell>
          <cell r="Q53">
            <v>0</v>
          </cell>
          <cell r="R53">
            <v>2.5679049463614009E-3</v>
          </cell>
          <cell r="S53">
            <v>2.1039808136436358E-4</v>
          </cell>
          <cell r="T53">
            <v>7.5300576922793556E-5</v>
          </cell>
          <cell r="U53">
            <v>4.0165724202871243E-4</v>
          </cell>
          <cell r="V53">
            <v>2.076441437902869E-3</v>
          </cell>
          <cell r="W53">
            <v>0</v>
          </cell>
          <cell r="X53">
            <v>79.895102972464599</v>
          </cell>
          <cell r="Y53">
            <v>2.0089775723747282E-4</v>
          </cell>
          <cell r="Z53">
            <v>7.7994068196974675</v>
          </cell>
          <cell r="AA53">
            <v>0.16501992108467251</v>
          </cell>
          <cell r="AB53">
            <v>3.9316403237146975E-2</v>
          </cell>
          <cell r="AC53">
            <v>15.877374792629952</v>
          </cell>
          <cell r="AD53">
            <v>0</v>
          </cell>
          <cell r="AE53">
            <v>6.0913982541065649E-2</v>
          </cell>
          <cell r="AF53">
            <v>0.3532823935410353</v>
          </cell>
          <cell r="AG53">
            <v>89.084688386488963</v>
          </cell>
          <cell r="AH53">
            <v>1.800347683059134E-2</v>
          </cell>
          <cell r="AI53">
            <v>15.357053251462981</v>
          </cell>
          <cell r="AJ53">
            <v>22.739813308223034</v>
          </cell>
          <cell r="AK53">
            <v>20.81505615528814</v>
          </cell>
          <cell r="AL53">
            <v>6.9263005049082578</v>
          </cell>
          <cell r="AM53">
            <v>79.675199785538993</v>
          </cell>
          <cell r="AN53">
            <v>16.388991629379021</v>
          </cell>
          <cell r="AO53">
            <v>3.582878229522537</v>
          </cell>
          <cell r="AP53">
            <v>29.178910274177255</v>
          </cell>
          <cell r="AQ53">
            <v>5.5058728293772223E-2</v>
          </cell>
          <cell r="AR53">
            <v>0</v>
          </cell>
          <cell r="AS53">
            <v>83.1031838418467</v>
          </cell>
          <cell r="AT53">
            <v>1.057678682682841E-5</v>
          </cell>
          <cell r="AU53">
            <v>5.4125106306235583E-3</v>
          </cell>
          <cell r="AV53">
            <v>384.87269396004558</v>
          </cell>
          <cell r="AW53">
            <v>3074.9529425803894</v>
          </cell>
          <cell r="AX53">
            <v>39.695275259810195</v>
          </cell>
          <cell r="AY53">
            <v>17.399543447861657</v>
          </cell>
          <cell r="AZ53">
            <v>0.26836614278545778</v>
          </cell>
          <cell r="BA53">
            <v>673.86979097472238</v>
          </cell>
          <cell r="BB53">
            <v>185.93229748896732</v>
          </cell>
          <cell r="BC53">
            <v>2599.2782773084118</v>
          </cell>
          <cell r="BD53">
            <v>6.4334756363691411E-4</v>
          </cell>
          <cell r="BE53">
            <v>0</v>
          </cell>
          <cell r="BF53">
            <v>19.171565194148794</v>
          </cell>
          <cell r="BG53">
            <v>194.5705317325548</v>
          </cell>
          <cell r="BH53">
            <v>0</v>
          </cell>
          <cell r="BI53">
            <v>0</v>
          </cell>
          <cell r="BJ53">
            <v>5.9621324926232848</v>
          </cell>
          <cell r="BK53">
            <v>0</v>
          </cell>
          <cell r="BL53">
            <v>3.4461110079012668E-2</v>
          </cell>
          <cell r="BM53">
            <v>5.1154290346740769E-5</v>
          </cell>
          <cell r="BN53">
            <v>6.5428351907871329E-2</v>
          </cell>
          <cell r="BO53">
            <v>0.44231157253378989</v>
          </cell>
          <cell r="BP53">
            <v>63.096601691347949</v>
          </cell>
          <cell r="BQ53">
            <v>0.17846936890551024</v>
          </cell>
          <cell r="BR53">
            <v>29.952815490019692</v>
          </cell>
          <cell r="BS53">
            <v>5.680899311396745</v>
          </cell>
          <cell r="BT53">
            <v>0.27652499738909203</v>
          </cell>
          <cell r="BU53">
            <v>3.5148811697395796E-2</v>
          </cell>
          <cell r="BV53">
            <v>24.922180107703266</v>
          </cell>
          <cell r="BW53">
            <v>1.2962712898014495E-5</v>
          </cell>
          <cell r="BX53">
            <v>55.951700980554008</v>
          </cell>
          <cell r="BY53">
            <v>3.3979394978775709E-2</v>
          </cell>
          <cell r="BZ53">
            <v>119.17300998822691</v>
          </cell>
          <cell r="CA53">
            <v>0.47932261825767453</v>
          </cell>
          <cell r="CB53">
            <v>56.052013896403309</v>
          </cell>
          <cell r="CC53">
            <v>2.6854701491068212E-4</v>
          </cell>
          <cell r="CD53">
            <v>5.5432152401005759</v>
          </cell>
          <cell r="CE53">
            <v>8.1038635493994811</v>
          </cell>
          <cell r="CF53">
            <v>0.22578435740077055</v>
          </cell>
          <cell r="CG53">
            <v>251.35132965643018</v>
          </cell>
          <cell r="CH53">
            <v>173.83910747079244</v>
          </cell>
          <cell r="CI53">
            <v>2.3670732391427682</v>
          </cell>
          <cell r="CJ53">
            <v>103.46702509141953</v>
          </cell>
          <cell r="CK53">
            <v>143.53372345586698</v>
          </cell>
          <cell r="CL53">
            <v>23.965634597193553</v>
          </cell>
          <cell r="CM53">
            <v>70.932777668958906</v>
          </cell>
          <cell r="CN53">
            <v>0.28008953506754392</v>
          </cell>
          <cell r="CO53">
            <v>41.699555457055709</v>
          </cell>
          <cell r="CP53">
            <v>225.18233564019314</v>
          </cell>
          <cell r="CQ53">
            <v>0.16433426850843472</v>
          </cell>
          <cell r="CR53">
            <v>16.849810807953087</v>
          </cell>
          <cell r="CS53">
            <v>8.8991514014166047</v>
          </cell>
          <cell r="CT53">
            <v>2.8284660122967976E-2</v>
          </cell>
          <cell r="CU53">
            <v>0</v>
          </cell>
          <cell r="CV53">
            <v>1.4972369165291342E-3</v>
          </cell>
          <cell r="CW53">
            <v>4.3890028059416042E-4</v>
          </cell>
          <cell r="CX53">
            <v>0.20480223395603311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2.7278186628119112E-3</v>
          </cell>
          <cell r="DE53">
            <v>0.22870383769372371</v>
          </cell>
          <cell r="DF53">
            <v>4.4878570376256553E-2</v>
          </cell>
          <cell r="DG53">
            <v>3.6893746947930676E-2</v>
          </cell>
          <cell r="DH53">
            <v>0</v>
          </cell>
          <cell r="DI53">
            <v>106.09038888604729</v>
          </cell>
          <cell r="DJ53">
            <v>9.4779802634896069E-4</v>
          </cell>
          <cell r="DK53">
            <v>2.8259702523646197E-2</v>
          </cell>
          <cell r="DL53">
            <v>0.19055941773417662</v>
          </cell>
          <cell r="DM53">
            <v>9.9120943530852298E-5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13.858421257481766</v>
          </cell>
          <cell r="DX53">
            <v>12.624348431563266</v>
          </cell>
          <cell r="DY53">
            <v>8.4769490517272494</v>
          </cell>
          <cell r="DZ53">
            <v>1.3495863859755106</v>
          </cell>
          <cell r="EA53">
            <v>0.42130871542181936</v>
          </cell>
          <cell r="EB53">
            <v>0.1763269188786252</v>
          </cell>
          <cell r="EC53">
            <v>0.12814601627590091</v>
          </cell>
          <cell r="ED53">
            <v>1.5262111720924862</v>
          </cell>
          <cell r="EE53">
            <v>10.637092391856411</v>
          </cell>
          <cell r="EF53">
            <v>4.5740296492026413</v>
          </cell>
          <cell r="EG53">
            <v>9.7115979801770962</v>
          </cell>
          <cell r="EH53">
            <v>0.44186414536666729</v>
          </cell>
          <cell r="EI53">
            <v>5.1881523596112184E-6</v>
          </cell>
          <cell r="EJ53">
            <v>9.4595177381325311E-5</v>
          </cell>
          <cell r="EK53">
            <v>0.50321899364816247</v>
          </cell>
          <cell r="EL53">
            <v>1.8775719782859995E-3</v>
          </cell>
          <cell r="EM53">
            <v>0</v>
          </cell>
          <cell r="EN53">
            <v>1.3925371426169346</v>
          </cell>
          <cell r="EO53">
            <v>0.65268956197213501</v>
          </cell>
          <cell r="EP53">
            <v>9273.2260283439173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160.59411707211845</v>
          </cell>
          <cell r="EX53">
            <v>160.59411707211845</v>
          </cell>
          <cell r="EY53">
            <v>2758.2994541682301</v>
          </cell>
          <cell r="EZ53">
            <v>16551.716351755054</v>
          </cell>
          <cell r="FA53">
            <v>19470.609922995405</v>
          </cell>
        </row>
        <row r="54">
          <cell r="C54">
            <v>2.5463686785889658E-2</v>
          </cell>
          <cell r="D54">
            <v>8.7383320757181636E-4</v>
          </cell>
          <cell r="E54">
            <v>2.8901701149161539E-2</v>
          </cell>
          <cell r="F54">
            <v>3.1154932404940373E-2</v>
          </cell>
          <cell r="G54">
            <v>8.219067380334736E-4</v>
          </cell>
          <cell r="H54">
            <v>0</v>
          </cell>
          <cell r="I54">
            <v>8.7686346372329192E-6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2.2865338490517563E-3</v>
          </cell>
          <cell r="O54">
            <v>8.0076346615359471E-3</v>
          </cell>
          <cell r="P54">
            <v>0.18292401376923911</v>
          </cell>
          <cell r="Q54">
            <v>0</v>
          </cell>
          <cell r="R54">
            <v>7.9421052028324432E-2</v>
          </cell>
          <cell r="S54">
            <v>1.2382692623646408E-3</v>
          </cell>
          <cell r="T54">
            <v>3.6482605517195086E-3</v>
          </cell>
          <cell r="U54">
            <v>3.44911826746069E-2</v>
          </cell>
          <cell r="V54">
            <v>2.00401026930423E-3</v>
          </cell>
          <cell r="W54">
            <v>2.1229778469811809E-2</v>
          </cell>
          <cell r="X54">
            <v>2.14087665228895</v>
          </cell>
          <cell r="Y54">
            <v>1.8388972310686829E-4</v>
          </cell>
          <cell r="Z54">
            <v>3.1777280223803362E-3</v>
          </cell>
          <cell r="AA54">
            <v>2.7852048729254575E-6</v>
          </cell>
          <cell r="AB54">
            <v>0.36611834001491306</v>
          </cell>
          <cell r="AC54">
            <v>10.86724574003749</v>
          </cell>
          <cell r="AD54">
            <v>1.5469616719544727E-3</v>
          </cell>
          <cell r="AE54">
            <v>0.64028754086644513</v>
          </cell>
          <cell r="AF54">
            <v>3.4961975575514226E-2</v>
          </cell>
          <cell r="AG54">
            <v>16.00730853332778</v>
          </cell>
          <cell r="AH54">
            <v>14.072501793915183</v>
          </cell>
          <cell r="AI54">
            <v>35.381823782028789</v>
          </cell>
          <cell r="AJ54">
            <v>3.4317702891051862</v>
          </cell>
          <cell r="AK54">
            <v>1.8042364714233732</v>
          </cell>
          <cell r="AL54">
            <v>0.60226095333194651</v>
          </cell>
          <cell r="AM54">
            <v>160.5555206385765</v>
          </cell>
          <cell r="AN54">
            <v>18.060489492376131</v>
          </cell>
          <cell r="AO54">
            <v>1.77404823860866</v>
          </cell>
          <cell r="AP54">
            <v>609.25006476185604</v>
          </cell>
          <cell r="AQ54">
            <v>92.750141227105388</v>
          </cell>
          <cell r="AR54">
            <v>0</v>
          </cell>
          <cell r="AS54">
            <v>99.691848251384542</v>
          </cell>
          <cell r="AT54">
            <v>4.5804087251857199E-4</v>
          </cell>
          <cell r="AU54">
            <v>1.8228621479887957E-3</v>
          </cell>
          <cell r="AV54">
            <v>494.8674847146882</v>
          </cell>
          <cell r="AW54">
            <v>195.9370761609961</v>
          </cell>
          <cell r="AX54">
            <v>1783.2025263429784</v>
          </cell>
          <cell r="AY54">
            <v>251.37478395590833</v>
          </cell>
          <cell r="AZ54">
            <v>62.169026804194147</v>
          </cell>
          <cell r="BA54">
            <v>3.4913336130390542</v>
          </cell>
          <cell r="BB54">
            <v>333.83660558540936</v>
          </cell>
          <cell r="BC54">
            <v>469.61711358711722</v>
          </cell>
          <cell r="BD54">
            <v>3.158716110090528E-2</v>
          </cell>
          <cell r="BE54">
            <v>58.521365093529859</v>
          </cell>
          <cell r="BF54">
            <v>86.922974293467519</v>
          </cell>
          <cell r="BG54">
            <v>13.705259967192548</v>
          </cell>
          <cell r="BH54">
            <v>19.405739005355162</v>
          </cell>
          <cell r="BI54">
            <v>0</v>
          </cell>
          <cell r="BJ54">
            <v>1.5806051114968547</v>
          </cell>
          <cell r="BK54">
            <v>0.11032808019399529</v>
          </cell>
          <cell r="BL54">
            <v>91.008934555158717</v>
          </cell>
          <cell r="BM54">
            <v>1.0348642326088249E-3</v>
          </cell>
          <cell r="BN54">
            <v>4.7929840732642434E-2</v>
          </cell>
          <cell r="BO54">
            <v>1.5087174666283987</v>
          </cell>
          <cell r="BP54">
            <v>53.70879892911357</v>
          </cell>
          <cell r="BQ54">
            <v>8.2335618361415591E-2</v>
          </cell>
          <cell r="BR54">
            <v>1.4061930205651707</v>
          </cell>
          <cell r="BS54">
            <v>1.4390228207249176</v>
          </cell>
          <cell r="BT54">
            <v>30.759089070969456</v>
          </cell>
          <cell r="BU54">
            <v>0.30984911651141583</v>
          </cell>
          <cell r="BV54">
            <v>19.433152545399309</v>
          </cell>
          <cell r="BW54">
            <v>2.1148733522983583</v>
          </cell>
          <cell r="BX54">
            <v>0.72961645417620391</v>
          </cell>
          <cell r="BY54">
            <v>5.6999526514057769E-3</v>
          </cell>
          <cell r="BZ54">
            <v>39.874000440767993</v>
          </cell>
          <cell r="CA54">
            <v>2.5976262315480216</v>
          </cell>
          <cell r="CB54">
            <v>440.62839109872965</v>
          </cell>
          <cell r="CC54">
            <v>1.085746864981243E-2</v>
          </cell>
          <cell r="CD54">
            <v>37.024957878485814</v>
          </cell>
          <cell r="CE54">
            <v>0.32154895288530394</v>
          </cell>
          <cell r="CF54">
            <v>21.747025324302687</v>
          </cell>
          <cell r="CG54">
            <v>40.215436169138123</v>
          </cell>
          <cell r="CH54">
            <v>54.550908692608189</v>
          </cell>
          <cell r="CI54">
            <v>11.959975263323935</v>
          </cell>
          <cell r="CJ54">
            <v>87.714701467443859</v>
          </cell>
          <cell r="CK54">
            <v>3.6309093073281944E-7</v>
          </cell>
          <cell r="CL54">
            <v>2.1273940072422106</v>
          </cell>
          <cell r="CM54">
            <v>10.755816655443342</v>
          </cell>
          <cell r="CN54">
            <v>0.75968390060766944</v>
          </cell>
          <cell r="CO54">
            <v>3.3062285030670241E-2</v>
          </cell>
          <cell r="CP54">
            <v>159.99729248451143</v>
          </cell>
          <cell r="CQ54">
            <v>8.8019592336924177E-2</v>
          </cell>
          <cell r="CR54">
            <v>4.9367693269699462</v>
          </cell>
          <cell r="CS54">
            <v>13.900183603530079</v>
          </cell>
          <cell r="CT54">
            <v>17.968216803067012</v>
          </cell>
          <cell r="CU54">
            <v>12.364682887759619</v>
          </cell>
          <cell r="CV54">
            <v>3.6310926787683079E-2</v>
          </cell>
          <cell r="CW54">
            <v>1.5208190215987734E-3</v>
          </cell>
          <cell r="CX54">
            <v>7.5428041428662107</v>
          </cell>
          <cell r="CY54">
            <v>134.32359692096162</v>
          </cell>
          <cell r="CZ54">
            <v>25.216197516490524</v>
          </cell>
          <cell r="DA54">
            <v>0</v>
          </cell>
          <cell r="DB54">
            <v>376.08372402654703</v>
          </cell>
          <cell r="DC54">
            <v>0</v>
          </cell>
          <cell r="DD54">
            <v>6.4743482881087907E-3</v>
          </cell>
          <cell r="DE54">
            <v>0.25535624098743437</v>
          </cell>
          <cell r="DF54">
            <v>0.46465611596604767</v>
          </cell>
          <cell r="DG54">
            <v>3.5719617349089662E-2</v>
          </cell>
          <cell r="DH54">
            <v>1.9157481304635932E-3</v>
          </cell>
          <cell r="DI54">
            <v>6.5039956012090432</v>
          </cell>
          <cell r="DJ54">
            <v>0.37304890971571342</v>
          </cell>
          <cell r="DK54">
            <v>0</v>
          </cell>
          <cell r="DL54">
            <v>3.0242934217453379</v>
          </cell>
          <cell r="DM54">
            <v>0.7524385274490365</v>
          </cell>
          <cell r="DN54">
            <v>5.296044998225607E-3</v>
          </cell>
          <cell r="DO54">
            <v>1.5915679486774557E-2</v>
          </cell>
          <cell r="DP54">
            <v>0.10210245131710527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0.62809090825214664</v>
          </cell>
          <cell r="DV54">
            <v>5.6136861142923799E-4</v>
          </cell>
          <cell r="DW54">
            <v>515.36211379268605</v>
          </cell>
          <cell r="DX54">
            <v>109.8882500621888</v>
          </cell>
          <cell r="DY54">
            <v>292.30383111782726</v>
          </cell>
          <cell r="DZ54">
            <v>48.791217445330894</v>
          </cell>
          <cell r="EA54">
            <v>14.515231134665894</v>
          </cell>
          <cell r="EB54">
            <v>6.1084733644334808</v>
          </cell>
          <cell r="EC54">
            <v>4.4605315763159474</v>
          </cell>
          <cell r="ED54">
            <v>53.484204308214423</v>
          </cell>
          <cell r="EE54">
            <v>366.57602779770622</v>
          </cell>
          <cell r="EF54">
            <v>178.54586601280428</v>
          </cell>
          <cell r="EG54">
            <v>1.6525710101771961E-2</v>
          </cell>
          <cell r="EH54">
            <v>2.7118798390668348</v>
          </cell>
          <cell r="EI54">
            <v>0</v>
          </cell>
          <cell r="EJ54">
            <v>6.9516658567492316E-3</v>
          </cell>
          <cell r="EK54">
            <v>1.8682763377989724E-2</v>
          </cell>
          <cell r="EL54">
            <v>7.0740860570641106E-2</v>
          </cell>
          <cell r="EM54">
            <v>2.1947729758011049E-2</v>
          </cell>
          <cell r="EN54">
            <v>0</v>
          </cell>
          <cell r="EO54">
            <v>0</v>
          </cell>
          <cell r="EP54">
            <v>8153.0232750126706</v>
          </cell>
          <cell r="EQ54">
            <v>35.18613676184728</v>
          </cell>
          <cell r="ER54">
            <v>510.9295928947156</v>
          </cell>
          <cell r="ES54">
            <v>546.11572965656285</v>
          </cell>
          <cell r="ET54">
            <v>0</v>
          </cell>
          <cell r="EU54">
            <v>546.11572965656285</v>
          </cell>
          <cell r="EV54">
            <v>0</v>
          </cell>
          <cell r="EW54">
            <v>124.99181760618582</v>
          </cell>
          <cell r="EX54">
            <v>124.99181760618582</v>
          </cell>
          <cell r="EY54">
            <v>1616.5498953688773</v>
          </cell>
          <cell r="EZ54">
            <v>2680.5549871907024</v>
          </cell>
          <cell r="FA54">
            <v>4968.2124298223289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2.4900698863903714E-3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1.259355282608459E-3</v>
          </cell>
          <cell r="O55">
            <v>9.5108102832059657E-2</v>
          </cell>
          <cell r="P55">
            <v>84.624001509602692</v>
          </cell>
          <cell r="Q55">
            <v>0</v>
          </cell>
          <cell r="R55">
            <v>106.06051355099093</v>
          </cell>
          <cell r="S55">
            <v>2.8081747100184233E-2</v>
          </cell>
          <cell r="T55">
            <v>0.25821704611378499</v>
          </cell>
          <cell r="U55">
            <v>0.23268449822083076</v>
          </cell>
          <cell r="V55">
            <v>4.5312517458967374</v>
          </cell>
          <cell r="W55">
            <v>434.97167696349425</v>
          </cell>
          <cell r="X55">
            <v>4857.4001568196772</v>
          </cell>
          <cell r="Y55">
            <v>79.217575610093334</v>
          </cell>
          <cell r="Z55">
            <v>4345.5868271289564</v>
          </cell>
          <cell r="AA55">
            <v>525.59776167782513</v>
          </cell>
          <cell r="AB55">
            <v>2539.3692072423819</v>
          </cell>
          <cell r="AC55">
            <v>4.5779372674054512E-2</v>
          </cell>
          <cell r="AD55">
            <v>2.6497773998311189E-2</v>
          </cell>
          <cell r="AE55">
            <v>3.6922720167828519E-3</v>
          </cell>
          <cell r="AF55">
            <v>3.3261880165205072E-2</v>
          </cell>
          <cell r="AG55">
            <v>216.85036935312732</v>
          </cell>
          <cell r="AH55">
            <v>57.976226524834836</v>
          </cell>
          <cell r="AI55">
            <v>0.14348841252079114</v>
          </cell>
          <cell r="AJ55">
            <v>1.4948803936580035</v>
          </cell>
          <cell r="AK55">
            <v>0.23036936104323064</v>
          </cell>
          <cell r="AL55">
            <v>1.8044217432849916</v>
          </cell>
          <cell r="AM55">
            <v>342.41957057660221</v>
          </cell>
          <cell r="AN55">
            <v>3.6826715185197094</v>
          </cell>
          <cell r="AO55">
            <v>9.675825413637805E-2</v>
          </cell>
          <cell r="AP55">
            <v>2.215272176884735</v>
          </cell>
          <cell r="AQ55">
            <v>0.52519923030474525</v>
          </cell>
          <cell r="AR55">
            <v>0</v>
          </cell>
          <cell r="AS55">
            <v>0.41744231608979709</v>
          </cell>
          <cell r="AT55">
            <v>3.5765144604725838E-2</v>
          </cell>
          <cell r="AU55">
            <v>0.14256819937968926</v>
          </cell>
          <cell r="AV55">
            <v>1.4189326680386165</v>
          </cell>
          <cell r="AW55">
            <v>57.452877111105508</v>
          </cell>
          <cell r="AX55">
            <v>3.5847865704851847</v>
          </cell>
          <cell r="AY55">
            <v>39172.764025591459</v>
          </cell>
          <cell r="AZ55">
            <v>323.85074049940926</v>
          </cell>
          <cell r="BA55">
            <v>5.9791799107314421E-2</v>
          </cell>
          <cell r="BB55">
            <v>4.1674643709074104</v>
          </cell>
          <cell r="BC55">
            <v>25.974906268455875</v>
          </cell>
          <cell r="BD55">
            <v>8.4393065592147324E-3</v>
          </cell>
          <cell r="BE55">
            <v>0.25441039946655908</v>
          </cell>
          <cell r="BF55">
            <v>5.5817621618417324</v>
          </cell>
          <cell r="BG55">
            <v>97.958703776936133</v>
          </cell>
          <cell r="BH55">
            <v>1.0724415456025236</v>
          </cell>
          <cell r="BI55">
            <v>9.0817919276779152E-2</v>
          </cell>
          <cell r="BJ55">
            <v>4.7347817489785872E-2</v>
          </cell>
          <cell r="BK55">
            <v>3.978836753839623E-3</v>
          </cell>
          <cell r="BL55">
            <v>1.5658097877362089</v>
          </cell>
          <cell r="BM55">
            <v>2.0760591168094878E-4</v>
          </cell>
          <cell r="BN55">
            <v>1.5108159854661936E-2</v>
          </cell>
          <cell r="BO55">
            <v>0.43630376923114977</v>
          </cell>
          <cell r="BP55">
            <v>2.0576731993960484</v>
          </cell>
          <cell r="BQ55">
            <v>1.0097269673420808</v>
          </cell>
          <cell r="BR55">
            <v>0.34278958664760473</v>
          </cell>
          <cell r="BS55">
            <v>0.46377720528566357</v>
          </cell>
          <cell r="BT55">
            <v>3.1297230870714796</v>
          </cell>
          <cell r="BU55">
            <v>0.1761852102280162</v>
          </cell>
          <cell r="BV55">
            <v>6.6994418863288043</v>
          </cell>
          <cell r="BW55">
            <v>0.13636416617840799</v>
          </cell>
          <cell r="BX55">
            <v>0.40994568099550122</v>
          </cell>
          <cell r="BY55">
            <v>1.1631019836357543E-2</v>
          </cell>
          <cell r="BZ55">
            <v>342.03054017272905</v>
          </cell>
          <cell r="CA55">
            <v>6.6981756844359852</v>
          </cell>
          <cell r="CB55">
            <v>8.9713833112296246</v>
          </cell>
          <cell r="CC55">
            <v>2.084691704661781E-2</v>
          </cell>
          <cell r="CD55">
            <v>0.25072399012164825</v>
          </cell>
          <cell r="CE55">
            <v>9.3423501291224156</v>
          </cell>
          <cell r="CF55">
            <v>1.2930528808200561</v>
          </cell>
          <cell r="CG55">
            <v>6.8476749627281341</v>
          </cell>
          <cell r="CH55">
            <v>1.6064030833714373</v>
          </cell>
          <cell r="CI55">
            <v>5.2355206185391363E-2</v>
          </cell>
          <cell r="CJ55">
            <v>49.948173234798652</v>
          </cell>
          <cell r="CK55">
            <v>0.88485552137721835</v>
          </cell>
          <cell r="CL55">
            <v>0.23578609953830065</v>
          </cell>
          <cell r="CM55">
            <v>4.0901762280213694</v>
          </cell>
          <cell r="CN55">
            <v>2.6713773202996158E-2</v>
          </cell>
          <cell r="CO55">
            <v>1.3589852611551722E-2</v>
          </cell>
          <cell r="CP55">
            <v>12.356924028331749</v>
          </cell>
          <cell r="CQ55">
            <v>0.26156246693004154</v>
          </cell>
          <cell r="CR55">
            <v>0.61198271042992269</v>
          </cell>
          <cell r="CS55">
            <v>3.2830366303961283</v>
          </cell>
          <cell r="CT55">
            <v>0.14273479391081517</v>
          </cell>
          <cell r="CU55">
            <v>0.8753539578198869</v>
          </cell>
          <cell r="CV55">
            <v>4.7880895898879707</v>
          </cell>
          <cell r="CW55">
            <v>0.10334509554488804</v>
          </cell>
          <cell r="CX55">
            <v>0.3198750019863712</v>
          </cell>
          <cell r="CY55">
            <v>30.123455941275989</v>
          </cell>
          <cell r="CZ55">
            <v>0.19175435930925488</v>
          </cell>
          <cell r="DA55">
            <v>1.8102275050922996E-2</v>
          </cell>
          <cell r="DB55">
            <v>0.10859430431870298</v>
          </cell>
          <cell r="DC55">
            <v>9.2644626606283875</v>
          </cell>
          <cell r="DD55">
            <v>0.81624813676740116</v>
          </cell>
          <cell r="DE55">
            <v>21.009606881185228</v>
          </cell>
          <cell r="DF55">
            <v>18.646454933609213</v>
          </cell>
          <cell r="DG55">
            <v>6.8792895070444712E-2</v>
          </cell>
          <cell r="DH55">
            <v>563.82903351317111</v>
          </cell>
          <cell r="DI55">
            <v>10916.402408489188</v>
          </cell>
          <cell r="DJ55">
            <v>17.924318419425568</v>
          </cell>
          <cell r="DK55">
            <v>45.780236058004114</v>
          </cell>
          <cell r="DL55">
            <v>2175.7053484784815</v>
          </cell>
          <cell r="DM55">
            <v>599.70748385749641</v>
          </cell>
          <cell r="DN55">
            <v>2.7326858765635276</v>
          </cell>
          <cell r="DO55">
            <v>1.3858606053710192</v>
          </cell>
          <cell r="DP55">
            <v>33.504424916239039</v>
          </cell>
          <cell r="DQ55">
            <v>150.28751525785793</v>
          </cell>
          <cell r="DR55">
            <v>48.308022526818888</v>
          </cell>
          <cell r="DS55">
            <v>24.577539416812886</v>
          </cell>
          <cell r="DT55">
            <v>6.0987112284202833</v>
          </cell>
          <cell r="DU55">
            <v>73.936174224954726</v>
          </cell>
          <cell r="DV55">
            <v>0.50983551387717874</v>
          </cell>
          <cell r="DW55">
            <v>1542.9220581226082</v>
          </cell>
          <cell r="DX55">
            <v>1128.412867838895</v>
          </cell>
          <cell r="DY55">
            <v>1036.1917601121886</v>
          </cell>
          <cell r="DZ55">
            <v>149.13981561670388</v>
          </cell>
          <cell r="EA55">
            <v>43.560549231924725</v>
          </cell>
          <cell r="EB55">
            <v>18.498505749795708</v>
          </cell>
          <cell r="EC55">
            <v>14.374017462806359</v>
          </cell>
          <cell r="ED55">
            <v>187.78232196181136</v>
          </cell>
          <cell r="EE55">
            <v>1112.2806570064274</v>
          </cell>
          <cell r="EF55">
            <v>390.9313466687081</v>
          </cell>
          <cell r="EG55">
            <v>808.89836773126694</v>
          </cell>
          <cell r="EH55">
            <v>37.972466402061343</v>
          </cell>
          <cell r="EI55">
            <v>2.477665510517105</v>
          </cell>
          <cell r="EJ55">
            <v>0.11783795285124743</v>
          </cell>
          <cell r="EK55">
            <v>41.577109339709651</v>
          </cell>
          <cell r="EL55">
            <v>0.92732718258496738</v>
          </cell>
          <cell r="EM55">
            <v>0.79272974201478186</v>
          </cell>
          <cell r="EN55">
            <v>114.63854086057941</v>
          </cell>
          <cell r="EO55">
            <v>95.294744688535317</v>
          </cell>
          <cell r="EP55">
            <v>75239.650626821662</v>
          </cell>
          <cell r="EQ55">
            <v>5317.0199424228022</v>
          </cell>
          <cell r="ER55">
            <v>95892.180654982629</v>
          </cell>
          <cell r="ES55">
            <v>101209.20059740542</v>
          </cell>
          <cell r="ET55">
            <v>0</v>
          </cell>
          <cell r="EU55">
            <v>101209.20059740542</v>
          </cell>
          <cell r="EV55">
            <v>0</v>
          </cell>
          <cell r="EW55">
            <v>212.86079249230232</v>
          </cell>
          <cell r="EX55">
            <v>212.86079249230232</v>
          </cell>
          <cell r="EY55">
            <v>43303.846576238691</v>
          </cell>
          <cell r="EZ55">
            <v>231558.60590622603</v>
          </cell>
          <cell r="FA55">
            <v>376284.51387236244</v>
          </cell>
        </row>
        <row r="56">
          <cell r="C56">
            <v>0</v>
          </cell>
          <cell r="D56">
            <v>0</v>
          </cell>
          <cell r="E56">
            <v>146.20062394517376</v>
          </cell>
          <cell r="F56">
            <v>23.962653171830581</v>
          </cell>
          <cell r="G56">
            <v>19.19036633594968</v>
          </cell>
          <cell r="H56">
            <v>0</v>
          </cell>
          <cell r="I56">
            <v>3.1627534428401918E-6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104.56332218866865</v>
          </cell>
          <cell r="P56">
            <v>5.6228066938374006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0.16351501604980037</v>
          </cell>
          <cell r="V56">
            <v>0</v>
          </cell>
          <cell r="W56">
            <v>0</v>
          </cell>
          <cell r="X56">
            <v>0.44552057621048469</v>
          </cell>
          <cell r="Y56">
            <v>0</v>
          </cell>
          <cell r="Z56">
            <v>7.0625715662445403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2.883141754817002E-3</v>
          </cell>
          <cell r="AG56">
            <v>0</v>
          </cell>
          <cell r="AH56">
            <v>0.10717465879304848</v>
          </cell>
          <cell r="AI56">
            <v>1.4625007715259322E-3</v>
          </cell>
          <cell r="AJ56">
            <v>0.12944710081562238</v>
          </cell>
          <cell r="AK56">
            <v>0</v>
          </cell>
          <cell r="AL56">
            <v>1.6743452802013119</v>
          </cell>
          <cell r="AM56">
            <v>0.44898876032541774</v>
          </cell>
          <cell r="AN56">
            <v>0</v>
          </cell>
          <cell r="AO56">
            <v>0</v>
          </cell>
          <cell r="AP56">
            <v>0</v>
          </cell>
          <cell r="AQ56">
            <v>2.8092581006561857E-5</v>
          </cell>
          <cell r="AR56">
            <v>0</v>
          </cell>
          <cell r="AS56">
            <v>84.674073563483702</v>
          </cell>
          <cell r="AT56">
            <v>0</v>
          </cell>
          <cell r="AU56">
            <v>0</v>
          </cell>
          <cell r="AV56">
            <v>1.5627267753680978</v>
          </cell>
          <cell r="AW56">
            <v>0.47866138241949246</v>
          </cell>
          <cell r="AX56">
            <v>19.489545505950662</v>
          </cell>
          <cell r="AY56">
            <v>5.6893655817904127</v>
          </cell>
          <cell r="AZ56">
            <v>35653.304061781237</v>
          </cell>
          <cell r="BA56">
            <v>0</v>
          </cell>
          <cell r="BB56">
            <v>37.913572059342918</v>
          </cell>
          <cell r="BC56">
            <v>13.633491992616108</v>
          </cell>
          <cell r="BD56">
            <v>0</v>
          </cell>
          <cell r="BE56">
            <v>0</v>
          </cell>
          <cell r="BF56">
            <v>0.20588766615149165</v>
          </cell>
          <cell r="BG56">
            <v>6.0252164044276517</v>
          </cell>
          <cell r="BH56">
            <v>9.2672101331335188E-2</v>
          </cell>
          <cell r="BI56">
            <v>0</v>
          </cell>
          <cell r="BJ56">
            <v>0</v>
          </cell>
          <cell r="BK56">
            <v>0</v>
          </cell>
          <cell r="BL56">
            <v>2.4891997148688207</v>
          </cell>
          <cell r="BM56">
            <v>6.0200772269274529E-3</v>
          </cell>
          <cell r="BN56">
            <v>6.2713393592642942E-5</v>
          </cell>
          <cell r="BO56">
            <v>0</v>
          </cell>
          <cell r="BP56">
            <v>2.6847647834902695</v>
          </cell>
          <cell r="BQ56">
            <v>1.011814889019736</v>
          </cell>
          <cell r="BR56">
            <v>0</v>
          </cell>
          <cell r="BS56">
            <v>1.5417170113962186</v>
          </cell>
          <cell r="BT56">
            <v>20.009895221000775</v>
          </cell>
          <cell r="BU56">
            <v>0</v>
          </cell>
          <cell r="BV56">
            <v>0.44919914720983894</v>
          </cell>
          <cell r="BW56">
            <v>0</v>
          </cell>
          <cell r="BX56">
            <v>2.5046920915674162</v>
          </cell>
          <cell r="BY56">
            <v>0</v>
          </cell>
          <cell r="BZ56">
            <v>163.43758932825921</v>
          </cell>
          <cell r="CA56">
            <v>0</v>
          </cell>
          <cell r="CB56">
            <v>3.1983368184968037E-3</v>
          </cell>
          <cell r="CC56">
            <v>0</v>
          </cell>
          <cell r="CD56">
            <v>0</v>
          </cell>
          <cell r="CE56">
            <v>2.7165250366235856E-4</v>
          </cell>
          <cell r="CF56">
            <v>0.16759077494082039</v>
          </cell>
          <cell r="CG56">
            <v>0.85262962898167383</v>
          </cell>
          <cell r="CH56">
            <v>0</v>
          </cell>
          <cell r="CI56">
            <v>0</v>
          </cell>
          <cell r="CJ56">
            <v>1.6067049159664538E-2</v>
          </cell>
          <cell r="CK56">
            <v>1.4798436718731727</v>
          </cell>
          <cell r="CL56">
            <v>21.353766366289673</v>
          </cell>
          <cell r="CM56">
            <v>83.232479280774996</v>
          </cell>
          <cell r="CN56">
            <v>0</v>
          </cell>
          <cell r="CO56">
            <v>1.4280977176549401</v>
          </cell>
          <cell r="CP56">
            <v>225.01667307760084</v>
          </cell>
          <cell r="CQ56">
            <v>13.017869723373037</v>
          </cell>
          <cell r="CR56">
            <v>94.624035068332702</v>
          </cell>
          <cell r="CS56">
            <v>0</v>
          </cell>
          <cell r="CT56">
            <v>0</v>
          </cell>
          <cell r="CU56">
            <v>0</v>
          </cell>
          <cell r="CV56">
            <v>1.4553464334782251E-6</v>
          </cell>
          <cell r="CW56">
            <v>1.6761999067009986E-4</v>
          </cell>
          <cell r="CX56">
            <v>22.40315338404228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5.3605388853774985E-3</v>
          </cell>
          <cell r="DE56">
            <v>4.4413500243492048E-2</v>
          </cell>
          <cell r="DF56">
            <v>5.1052710786368052E-3</v>
          </cell>
          <cell r="DG56">
            <v>0</v>
          </cell>
          <cell r="DH56">
            <v>19.099468746103003</v>
          </cell>
          <cell r="DI56">
            <v>0</v>
          </cell>
          <cell r="DJ56">
            <v>0</v>
          </cell>
          <cell r="DK56">
            <v>0</v>
          </cell>
          <cell r="DL56">
            <v>6.0306053527136895E-3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1.0331315455524123E-3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1.1951504513669229</v>
          </cell>
          <cell r="EC56">
            <v>0</v>
          </cell>
          <cell r="ED56">
            <v>0</v>
          </cell>
          <cell r="EE56">
            <v>0</v>
          </cell>
          <cell r="EF56">
            <v>0.69955189407313534</v>
          </cell>
          <cell r="EG56">
            <v>61928.731411090434</v>
          </cell>
          <cell r="EH56">
            <v>67.265431303638479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8.4928801253069466E-2</v>
          </cell>
          <cell r="EP56">
            <v>98807.513672125177</v>
          </cell>
          <cell r="EQ56">
            <v>359.52075243938248</v>
          </cell>
          <cell r="ER56">
            <v>8919.1512667734023</v>
          </cell>
          <cell r="ES56">
            <v>9278.672019212785</v>
          </cell>
          <cell r="ET56">
            <v>0</v>
          </cell>
          <cell r="EU56">
            <v>9278.672019212785</v>
          </cell>
          <cell r="EV56">
            <v>0</v>
          </cell>
          <cell r="EW56">
            <v>1806.4607333522733</v>
          </cell>
          <cell r="EX56">
            <v>1806.4607333522733</v>
          </cell>
          <cell r="EY56">
            <v>20711.081494162961</v>
          </cell>
          <cell r="EZ56">
            <v>73958.405740380957</v>
          </cell>
          <cell r="FA56">
            <v>105754.61998710898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3.8682169791952064E-5</v>
          </cell>
          <cell r="G57">
            <v>3.739196575464132E-7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0.30873651268186009</v>
          </cell>
          <cell r="S57">
            <v>4.2800351739444139E-6</v>
          </cell>
          <cell r="T57">
            <v>0</v>
          </cell>
          <cell r="U57">
            <v>0.20000710448315637</v>
          </cell>
          <cell r="V57">
            <v>0</v>
          </cell>
          <cell r="W57">
            <v>0.64281196753451797</v>
          </cell>
          <cell r="X57">
            <v>5.1221251918827413</v>
          </cell>
          <cell r="Y57">
            <v>0</v>
          </cell>
          <cell r="Z57">
            <v>2.2991517531939731</v>
          </cell>
          <cell r="AA57">
            <v>0</v>
          </cell>
          <cell r="AB57">
            <v>4.2761105119723055</v>
          </cell>
          <cell r="AC57">
            <v>47.345936407544841</v>
          </cell>
          <cell r="AD57">
            <v>96.561604647597946</v>
          </cell>
          <cell r="AE57">
            <v>0</v>
          </cell>
          <cell r="AF57">
            <v>50.604773204748582</v>
          </cell>
          <cell r="AG57">
            <v>120.92196401774213</v>
          </cell>
          <cell r="AH57">
            <v>77.945893702249563</v>
          </cell>
          <cell r="AI57">
            <v>9.2573517160877597E-2</v>
          </cell>
          <cell r="AJ57">
            <v>3.1682285451330032</v>
          </cell>
          <cell r="AK57">
            <v>0</v>
          </cell>
          <cell r="AL57">
            <v>0.34168125373368702</v>
          </cell>
          <cell r="AM57">
            <v>5.9993708650168349</v>
          </cell>
          <cell r="AN57">
            <v>24.91909425504409</v>
          </cell>
          <cell r="AO57">
            <v>0</v>
          </cell>
          <cell r="AP57">
            <v>7.1273486401713786</v>
          </cell>
          <cell r="AQ57">
            <v>0</v>
          </cell>
          <cell r="AR57">
            <v>0</v>
          </cell>
          <cell r="AS57">
            <v>0.67200634104589352</v>
          </cell>
          <cell r="AT57">
            <v>8.9077023342084422E-8</v>
          </cell>
          <cell r="AU57">
            <v>0</v>
          </cell>
          <cell r="AV57">
            <v>4.4263439436865779</v>
          </cell>
          <cell r="AW57">
            <v>67.927541548492883</v>
          </cell>
          <cell r="AX57">
            <v>1.0144441734117204</v>
          </cell>
          <cell r="AY57">
            <v>4.8834793564416472</v>
          </cell>
          <cell r="AZ57">
            <v>7.0389977326142565</v>
          </cell>
          <cell r="BA57">
            <v>174.9269471767484</v>
          </cell>
          <cell r="BB57">
            <v>17.13692346409136</v>
          </cell>
          <cell r="BC57">
            <v>233.46131913810265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5.715192661129942E-4</v>
          </cell>
          <cell r="BK57">
            <v>0</v>
          </cell>
          <cell r="BL57">
            <v>0.15895965869855444</v>
          </cell>
          <cell r="BM57">
            <v>1.0689689587061915E-2</v>
          </cell>
          <cell r="BN57">
            <v>1.0199469848041691E-4</v>
          </cell>
          <cell r="BO57">
            <v>3.36291952370608E-4</v>
          </cell>
          <cell r="BP57">
            <v>19.274009181611394</v>
          </cell>
          <cell r="BQ57">
            <v>3.0035649260910357E-4</v>
          </cell>
          <cell r="BR57">
            <v>0</v>
          </cell>
          <cell r="BS57">
            <v>2.8273372154022844</v>
          </cell>
          <cell r="BT57">
            <v>2.5491757325348686E-2</v>
          </cell>
          <cell r="BU57">
            <v>0</v>
          </cell>
          <cell r="BV57">
            <v>0.7273845034786186</v>
          </cell>
          <cell r="BW57">
            <v>0.61320507914838063</v>
          </cell>
          <cell r="BX57">
            <v>0</v>
          </cell>
          <cell r="BY57">
            <v>0</v>
          </cell>
          <cell r="BZ57">
            <v>4.412030865717723</v>
          </cell>
          <cell r="CA57">
            <v>9.4501699768555678</v>
          </cell>
          <cell r="CB57">
            <v>49.823291705581802</v>
          </cell>
          <cell r="CC57">
            <v>1.0092395843232025</v>
          </cell>
          <cell r="CD57">
            <v>28.692452715737701</v>
          </cell>
          <cell r="CE57">
            <v>0</v>
          </cell>
          <cell r="CF57">
            <v>0</v>
          </cell>
          <cell r="CG57">
            <v>1.2513011618295125</v>
          </cell>
          <cell r="CH57">
            <v>18.623582572702588</v>
          </cell>
          <cell r="CI57">
            <v>2.8850072358788158E-4</v>
          </cell>
          <cell r="CJ57">
            <v>5.368257332982914</v>
          </cell>
          <cell r="CK57">
            <v>0</v>
          </cell>
          <cell r="CL57">
            <v>4.7455764293723006E-4</v>
          </cell>
          <cell r="CM57">
            <v>6.0247022697850081</v>
          </cell>
          <cell r="CN57">
            <v>0</v>
          </cell>
          <cell r="CO57">
            <v>0</v>
          </cell>
          <cell r="CP57">
            <v>1.7142009050401836E-3</v>
          </cell>
          <cell r="CQ57">
            <v>0</v>
          </cell>
          <cell r="CR57">
            <v>0.74815507656828595</v>
          </cell>
          <cell r="CS57">
            <v>183.88759917027019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1.2843940809336926E-4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9.931434093490718E-3</v>
          </cell>
          <cell r="DG57">
            <v>0</v>
          </cell>
          <cell r="DH57">
            <v>1.3297882664600339E-3</v>
          </cell>
          <cell r="DI57">
            <v>0</v>
          </cell>
          <cell r="DJ57">
            <v>0</v>
          </cell>
          <cell r="DK57">
            <v>2.885767100510445E-2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1292.337352669789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16.728761161841486</v>
          </cell>
          <cell r="EX57">
            <v>16.728761161841486</v>
          </cell>
          <cell r="EY57">
            <v>274.16712846815977</v>
          </cell>
          <cell r="EZ57">
            <v>1031.2890192016096</v>
          </cell>
          <cell r="FA57">
            <v>1322.184908831611</v>
          </cell>
        </row>
        <row r="58">
          <cell r="C58">
            <v>2.1986535614832512</v>
          </cell>
          <cell r="D58">
            <v>0.24244066562732244</v>
          </cell>
          <cell r="E58">
            <v>2.5034941117791663</v>
          </cell>
          <cell r="F58">
            <v>1.5603196835401714</v>
          </cell>
          <cell r="G58">
            <v>7.7055534833270614E-2</v>
          </cell>
          <cell r="H58">
            <v>0</v>
          </cell>
          <cell r="I58">
            <v>9.2439629814546951E-5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0.17438213740337868</v>
          </cell>
          <cell r="O58">
            <v>0.39429548573398659</v>
          </cell>
          <cell r="P58">
            <v>0.1586822015636643</v>
          </cell>
          <cell r="Q58">
            <v>0</v>
          </cell>
          <cell r="R58">
            <v>1.1375448028733068</v>
          </cell>
          <cell r="S58">
            <v>9.2624065971508157E-3</v>
          </cell>
          <cell r="T58">
            <v>1.5731196985541913</v>
          </cell>
          <cell r="U58">
            <v>0.5937699420220548</v>
          </cell>
          <cell r="V58">
            <v>7.1417250233540539</v>
          </cell>
          <cell r="W58">
            <v>2.0390158531877742</v>
          </cell>
          <cell r="X58">
            <v>15.462776461421468</v>
          </cell>
          <cell r="Y58">
            <v>4.8287989146951888</v>
          </cell>
          <cell r="Z58">
            <v>7.2724500378407164</v>
          </cell>
          <cell r="AA58">
            <v>2.819465196083833E-2</v>
          </cell>
          <cell r="AB58">
            <v>8.4152315310729335</v>
          </cell>
          <cell r="AC58">
            <v>3.0333029770181783</v>
          </cell>
          <cell r="AD58">
            <v>6.8638682958559301</v>
          </cell>
          <cell r="AE58">
            <v>0.11447400118514328</v>
          </cell>
          <cell r="AF58">
            <v>0.16520248142446134</v>
          </cell>
          <cell r="AG58">
            <v>71.330665664851054</v>
          </cell>
          <cell r="AH58">
            <v>25.499352772741581</v>
          </cell>
          <cell r="AI58">
            <v>27.255937155143442</v>
          </cell>
          <cell r="AJ58">
            <v>18.480582317011546</v>
          </cell>
          <cell r="AK58">
            <v>2.0465718300759104</v>
          </cell>
          <cell r="AL58">
            <v>0.5853445320597247</v>
          </cell>
          <cell r="AM58">
            <v>119.63521795350991</v>
          </cell>
          <cell r="AN58">
            <v>22.189833743453327</v>
          </cell>
          <cell r="AO58">
            <v>0.16308618480472989</v>
          </cell>
          <cell r="AP58">
            <v>112.00927321250944</v>
          </cell>
          <cell r="AQ58">
            <v>6.6981152272764701</v>
          </cell>
          <cell r="AR58">
            <v>0</v>
          </cell>
          <cell r="AS58">
            <v>16.484200278303373</v>
          </cell>
          <cell r="AT58">
            <v>1.2366443312459749E-2</v>
          </cell>
          <cell r="AU58">
            <v>5.5071181034823592E-2</v>
          </cell>
          <cell r="AV58">
            <v>1318.0244492316888</v>
          </cell>
          <cell r="AW58">
            <v>4.2772713548414085</v>
          </cell>
          <cell r="AX58">
            <v>144.40617452016002</v>
          </cell>
          <cell r="AY58">
            <v>10.028020790472514</v>
          </cell>
          <cell r="AZ58">
            <v>111.61591327907665</v>
          </cell>
          <cell r="BA58">
            <v>5.1194142453108637E-3</v>
          </cell>
          <cell r="BB58">
            <v>10604.478457771474</v>
          </cell>
          <cell r="BC58">
            <v>1863.2910328631231</v>
          </cell>
          <cell r="BD58">
            <v>2.1298922884843692</v>
          </cell>
          <cell r="BE58">
            <v>33.491051930956168</v>
          </cell>
          <cell r="BF58">
            <v>49.605557036033581</v>
          </cell>
          <cell r="BG58">
            <v>280.19858269692048</v>
          </cell>
          <cell r="BH58">
            <v>89.248569411246223</v>
          </cell>
          <cell r="BI58">
            <v>2.6138306904638597E-4</v>
          </cell>
          <cell r="BJ58">
            <v>8.0313828163657277</v>
          </cell>
          <cell r="BK58">
            <v>0.28650871064530042</v>
          </cell>
          <cell r="BL58">
            <v>60.387374598123962</v>
          </cell>
          <cell r="BM58">
            <v>0.11726418619954469</v>
          </cell>
          <cell r="BN58">
            <v>0.53630159994838345</v>
          </cell>
          <cell r="BO58">
            <v>19.933184458650622</v>
          </cell>
          <cell r="BP58">
            <v>273.93353781567015</v>
          </cell>
          <cell r="BQ58">
            <v>17.962857655105282</v>
          </cell>
          <cell r="BR58">
            <v>276.11755841907762</v>
          </cell>
          <cell r="BS58">
            <v>376.1212698684779</v>
          </cell>
          <cell r="BT58">
            <v>288.63884870439472</v>
          </cell>
          <cell r="BU58">
            <v>205.94197007485496</v>
          </cell>
          <cell r="BV58">
            <v>2081.3237938942225</v>
          </cell>
          <cell r="BW58">
            <v>508.96075815545299</v>
          </cell>
          <cell r="BX58">
            <v>12.863055646059697</v>
          </cell>
          <cell r="BY58">
            <v>0.40132163402057236</v>
          </cell>
          <cell r="BZ58">
            <v>455.72089446357285</v>
          </cell>
          <cell r="CA58">
            <v>11774.537928632948</v>
          </cell>
          <cell r="CB58">
            <v>26448.194981067049</v>
          </cell>
          <cell r="CC58">
            <v>8.4800698572194605E-2</v>
          </cell>
          <cell r="CD58">
            <v>20.141372337883116</v>
          </cell>
          <cell r="CE58">
            <v>695.65903116189043</v>
          </cell>
          <cell r="CF58">
            <v>107.98353902158017</v>
          </cell>
          <cell r="CG58">
            <v>161.26282258980333</v>
          </cell>
          <cell r="CH58">
            <v>1775.944285293238</v>
          </cell>
          <cell r="CI58">
            <v>40.369344944995873</v>
          </cell>
          <cell r="CJ58">
            <v>559.90493089057884</v>
          </cell>
          <cell r="CK58">
            <v>270.03352077800565</v>
          </cell>
          <cell r="CL58">
            <v>117.44127692093632</v>
          </cell>
          <cell r="CM58">
            <v>1.242785778590068</v>
          </cell>
          <cell r="CN58">
            <v>0.82246951481518937</v>
          </cell>
          <cell r="CO58">
            <v>4.0475229808234481E-2</v>
          </cell>
          <cell r="CP58">
            <v>278.1934133592643</v>
          </cell>
          <cell r="CQ58">
            <v>27.690604419165627</v>
          </cell>
          <cell r="CR58">
            <v>282.6430242339157</v>
          </cell>
          <cell r="CS58">
            <v>29.029816455054601</v>
          </cell>
          <cell r="CT58">
            <v>0</v>
          </cell>
          <cell r="CU58">
            <v>82.215083047755044</v>
          </cell>
          <cell r="CV58">
            <v>1.5333147258636124</v>
          </cell>
          <cell r="CW58">
            <v>0.31930311830019198</v>
          </cell>
          <cell r="CX58">
            <v>0.73453537018127912</v>
          </cell>
          <cell r="CY58">
            <v>26.219929241585735</v>
          </cell>
          <cell r="CZ58">
            <v>187.68711184820688</v>
          </cell>
          <cell r="DA58">
            <v>65.961284199661094</v>
          </cell>
          <cell r="DB58">
            <v>4.3842245151123844</v>
          </cell>
          <cell r="DC58">
            <v>0</v>
          </cell>
          <cell r="DD58">
            <v>3.1931020325764634</v>
          </cell>
          <cell r="DE58">
            <v>16.165554887967421</v>
          </cell>
          <cell r="DF58">
            <v>452.72011642981676</v>
          </cell>
          <cell r="DG58">
            <v>2.1459277563470778</v>
          </cell>
          <cell r="DH58">
            <v>858.20915588554158</v>
          </cell>
          <cell r="DI58">
            <v>0.68738468013524578</v>
          </cell>
          <cell r="DJ58">
            <v>824.13471075347672</v>
          </cell>
          <cell r="DK58">
            <v>156.01677905473588</v>
          </cell>
          <cell r="DL58">
            <v>11.119063050012615</v>
          </cell>
          <cell r="DM58">
            <v>1484.0296513277692</v>
          </cell>
          <cell r="DN58">
            <v>6.9697341424106964</v>
          </cell>
          <cell r="DO58">
            <v>0</v>
          </cell>
          <cell r="DP58">
            <v>0.4058931262358183</v>
          </cell>
          <cell r="DQ58">
            <v>0.88878708812369434</v>
          </cell>
          <cell r="DR58">
            <v>0</v>
          </cell>
          <cell r="DS58">
            <v>0</v>
          </cell>
          <cell r="DT58">
            <v>0</v>
          </cell>
          <cell r="DU58">
            <v>0.81910272237949122</v>
          </cell>
          <cell r="DV58">
            <v>0</v>
          </cell>
          <cell r="DW58">
            <v>9.5611185687809304</v>
          </cell>
          <cell r="DX58">
            <v>22.161014360140868</v>
          </cell>
          <cell r="DY58">
            <v>6862.4376349389913</v>
          </cell>
          <cell r="DZ58">
            <v>618.28399267623695</v>
          </cell>
          <cell r="EA58">
            <v>1.3364934693459638</v>
          </cell>
          <cell r="EB58">
            <v>4.4313769261700564</v>
          </cell>
          <cell r="EC58">
            <v>109.97878932778097</v>
          </cell>
          <cell r="ED58">
            <v>1.248454542736458</v>
          </cell>
          <cell r="EE58">
            <v>24.322636270600189</v>
          </cell>
          <cell r="EF58">
            <v>0.45519420743641159</v>
          </cell>
          <cell r="EG58">
            <v>1.2075766397055097</v>
          </cell>
          <cell r="EH58">
            <v>0.63371164855145934</v>
          </cell>
          <cell r="EI58">
            <v>0.20177870046928087</v>
          </cell>
          <cell r="EJ58">
            <v>0</v>
          </cell>
          <cell r="EK58">
            <v>0.11471002078980529</v>
          </cell>
          <cell r="EL58">
            <v>5.2457381623360577</v>
          </cell>
          <cell r="EM58">
            <v>0</v>
          </cell>
          <cell r="EN58">
            <v>0.15675607972929861</v>
          </cell>
          <cell r="EO58">
            <v>0</v>
          </cell>
          <cell r="EP58">
            <v>74026.069156941492</v>
          </cell>
          <cell r="EQ58">
            <v>158.56665718138444</v>
          </cell>
          <cell r="ER58">
            <v>2330.8226152774409</v>
          </cell>
          <cell r="ES58">
            <v>2489.389272458825</v>
          </cell>
          <cell r="ET58">
            <v>0</v>
          </cell>
          <cell r="EU58">
            <v>2489.389272458825</v>
          </cell>
          <cell r="EV58">
            <v>0</v>
          </cell>
          <cell r="EW58">
            <v>-353.43731782000521</v>
          </cell>
          <cell r="EX58">
            <v>-353.43731782000521</v>
          </cell>
          <cell r="EY58">
            <v>15024.195413813173</v>
          </cell>
          <cell r="EZ58">
            <v>32442.547911503734</v>
          </cell>
          <cell r="FA58">
            <v>49602.695279955726</v>
          </cell>
        </row>
        <row r="59">
          <cell r="C59">
            <v>42.131185027915855</v>
          </cell>
          <cell r="D59">
            <v>1.8491258697405837E-3</v>
          </cell>
          <cell r="E59">
            <v>5.8398618518139114E-2</v>
          </cell>
          <cell r="F59">
            <v>9.4081424083128345E-3</v>
          </cell>
          <cell r="G59">
            <v>3.3405440786362595E-2</v>
          </cell>
          <cell r="H59">
            <v>0</v>
          </cell>
          <cell r="I59">
            <v>3.8040646889173468E-6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0.30425210430923166</v>
          </cell>
          <cell r="O59">
            <v>2.4559888303804405</v>
          </cell>
          <cell r="P59">
            <v>17.574018248152779</v>
          </cell>
          <cell r="Q59">
            <v>0</v>
          </cell>
          <cell r="R59">
            <v>16.366803460176744</v>
          </cell>
          <cell r="S59">
            <v>0.20889613697568668</v>
          </cell>
          <cell r="T59">
            <v>5.4488451345729549</v>
          </cell>
          <cell r="U59">
            <v>14.632451549157704</v>
          </cell>
          <cell r="V59">
            <v>22.751370051186921</v>
          </cell>
          <cell r="W59">
            <v>23.842929030479837</v>
          </cell>
          <cell r="X59">
            <v>207.51384271823127</v>
          </cell>
          <cell r="Y59">
            <v>26.152070928433439</v>
          </cell>
          <cell r="Z59">
            <v>43.340957735500311</v>
          </cell>
          <cell r="AA59">
            <v>6.8960859188066106</v>
          </cell>
          <cell r="AB59">
            <v>166.94831537350356</v>
          </cell>
          <cell r="AC59">
            <v>10.974535351270543</v>
          </cell>
          <cell r="AD59">
            <v>0.33296547783294217</v>
          </cell>
          <cell r="AE59">
            <v>0</v>
          </cell>
          <cell r="AF59">
            <v>6.0758727981553182</v>
          </cell>
          <cell r="AG59">
            <v>112.10968032858757</v>
          </cell>
          <cell r="AH59">
            <v>97.18602066319653</v>
          </cell>
          <cell r="AI59">
            <v>24.871622050855773</v>
          </cell>
          <cell r="AJ59">
            <v>11.332221320733241</v>
          </cell>
          <cell r="AK59">
            <v>10.098421487643684</v>
          </cell>
          <cell r="AL59">
            <v>90.037616302757542</v>
          </cell>
          <cell r="AM59">
            <v>291.06583566110623</v>
          </cell>
          <cell r="AN59">
            <v>127.23015590270548</v>
          </cell>
          <cell r="AO59">
            <v>16.432497271636574</v>
          </cell>
          <cell r="AP59">
            <v>303.81216382709567</v>
          </cell>
          <cell r="AQ59">
            <v>15.377542583070786</v>
          </cell>
          <cell r="AR59">
            <v>0</v>
          </cell>
          <cell r="AS59">
            <v>28.388167907983767</v>
          </cell>
          <cell r="AT59">
            <v>0.309205270198886</v>
          </cell>
          <cell r="AU59">
            <v>6.591013848179446</v>
          </cell>
          <cell r="AV59">
            <v>31.535848605674698</v>
          </cell>
          <cell r="AW59">
            <v>33.903251986340507</v>
          </cell>
          <cell r="AX59">
            <v>19.469958123649324</v>
          </cell>
          <cell r="AY59">
            <v>248.36548929354186</v>
          </cell>
          <cell r="AZ59">
            <v>77.866480979200716</v>
          </cell>
          <cell r="BA59">
            <v>4.7270349540297545</v>
          </cell>
          <cell r="BB59">
            <v>160.43272744143263</v>
          </cell>
          <cell r="BC59">
            <v>3633.8400203082206</v>
          </cell>
          <cell r="BD59">
            <v>0.37678975087012334</v>
          </cell>
          <cell r="BE59">
            <v>28.500321125341138</v>
          </cell>
          <cell r="BF59">
            <v>28.801745717568135</v>
          </cell>
          <cell r="BG59">
            <v>163.0914338957854</v>
          </cell>
          <cell r="BH59">
            <v>81.545388857459514</v>
          </cell>
          <cell r="BI59">
            <v>1.0944625190694381</v>
          </cell>
          <cell r="BJ59">
            <v>2.4252666785676369</v>
          </cell>
          <cell r="BK59">
            <v>8.5810544740532887E-2</v>
          </cell>
          <cell r="BL59">
            <v>4.4509732860915827</v>
          </cell>
          <cell r="BM59">
            <v>1.2112366042231597E-3</v>
          </cell>
          <cell r="BN59">
            <v>0.6232055956218765</v>
          </cell>
          <cell r="BO59">
            <v>50.575740206718251</v>
          </cell>
          <cell r="BP59">
            <v>381.04920448796992</v>
          </cell>
          <cell r="BQ59">
            <v>5.9391817505739484</v>
          </cell>
          <cell r="BR59">
            <v>5.9919567625107639</v>
          </cell>
          <cell r="BS59">
            <v>52.710659146027758</v>
          </cell>
          <cell r="BT59">
            <v>18.300636781024497</v>
          </cell>
          <cell r="BU59">
            <v>89.092825633670074</v>
          </cell>
          <cell r="BV59">
            <v>122.15273412386027</v>
          </cell>
          <cell r="BW59">
            <v>3.1401380192965229</v>
          </cell>
          <cell r="BX59">
            <v>13.715691916663594</v>
          </cell>
          <cell r="BY59">
            <v>1.4326092520752172</v>
          </cell>
          <cell r="BZ59">
            <v>169.12746979806897</v>
          </cell>
          <cell r="CA59">
            <v>3.8850942597818219</v>
          </cell>
          <cell r="CB59">
            <v>819.38887509511926</v>
          </cell>
          <cell r="CC59">
            <v>0.33807403661158247</v>
          </cell>
          <cell r="CD59">
            <v>0.61374149213350704</v>
          </cell>
          <cell r="CE59">
            <v>20.833381815051499</v>
          </cell>
          <cell r="CF59">
            <v>16.49414379686144</v>
          </cell>
          <cell r="CG59">
            <v>302.71034207242189</v>
          </cell>
          <cell r="CH59">
            <v>512.42869721794261</v>
          </cell>
          <cell r="CI59">
            <v>70.494779425685806</v>
          </cell>
          <cell r="CJ59">
            <v>352.44113024807876</v>
          </cell>
          <cell r="CK59">
            <v>991.99391394115287</v>
          </cell>
          <cell r="CL59">
            <v>109.1811021237304</v>
          </cell>
          <cell r="CM59">
            <v>42.840984082909863</v>
          </cell>
          <cell r="CN59">
            <v>0.80090540960067946</v>
          </cell>
          <cell r="CO59">
            <v>47.924573006322454</v>
          </cell>
          <cell r="CP59">
            <v>218.103105336439</v>
          </cell>
          <cell r="CQ59">
            <v>130.53215549296061</v>
          </cell>
          <cell r="CR59">
            <v>139.65094989477763</v>
          </cell>
          <cell r="CS59">
            <v>8.148563297252899</v>
          </cell>
          <cell r="CT59">
            <v>3.5036029305550206E-2</v>
          </cell>
          <cell r="CU59">
            <v>1.4457990849881392</v>
          </cell>
          <cell r="CV59">
            <v>6.4391585256537237E-2</v>
          </cell>
          <cell r="CW59">
            <v>0.10416188472182084</v>
          </cell>
          <cell r="CX59">
            <v>0.26691134667797795</v>
          </cell>
          <cell r="CY59">
            <v>2704.2410874034604</v>
          </cell>
          <cell r="CZ59">
            <v>922.40484568924853</v>
          </cell>
          <cell r="DA59">
            <v>37.77310056763033</v>
          </cell>
          <cell r="DB59">
            <v>391.28938799467812</v>
          </cell>
          <cell r="DC59">
            <v>41.812199743778848</v>
          </cell>
          <cell r="DD59">
            <v>57.356698805839528</v>
          </cell>
          <cell r="DE59">
            <v>1.7053310624960678</v>
          </cell>
          <cell r="DF59">
            <v>0.45904643518483312</v>
          </cell>
          <cell r="DG59">
            <v>8.9371753591351712</v>
          </cell>
          <cell r="DH59">
            <v>5.1280191281680475E-3</v>
          </cell>
          <cell r="DI59">
            <v>2.5677204884951066E-2</v>
          </cell>
          <cell r="DJ59">
            <v>10.494401910531263</v>
          </cell>
          <cell r="DK59">
            <v>124.02880239404375</v>
          </cell>
          <cell r="DL59">
            <v>44.010605456743484</v>
          </cell>
          <cell r="DM59">
            <v>62.857200967968538</v>
          </cell>
          <cell r="DN59">
            <v>0.79591812590396915</v>
          </cell>
          <cell r="DO59">
            <v>1.986335467217484E-3</v>
          </cell>
          <cell r="DP59">
            <v>4.5922499071083449E-4</v>
          </cell>
          <cell r="DQ59">
            <v>2.4815286109605874</v>
          </cell>
          <cell r="DR59">
            <v>0</v>
          </cell>
          <cell r="DS59">
            <v>0</v>
          </cell>
          <cell r="DT59">
            <v>0.171834033260994</v>
          </cell>
          <cell r="DU59">
            <v>1.8572184243992143</v>
          </cell>
          <cell r="DV59">
            <v>128.329561917132</v>
          </cell>
          <cell r="DW59">
            <v>13.193999730808024</v>
          </cell>
          <cell r="DX59">
            <v>16.651998162445299</v>
          </cell>
          <cell r="DY59">
            <v>117.20761579058251</v>
          </cell>
          <cell r="DZ59">
            <v>139.98314259993751</v>
          </cell>
          <cell r="EA59">
            <v>0.14182888149678816</v>
          </cell>
          <cell r="EB59">
            <v>1.671581159490098</v>
          </cell>
          <cell r="EC59">
            <v>113.59163933537475</v>
          </cell>
          <cell r="ED59">
            <v>0.73816803113096929</v>
          </cell>
          <cell r="EE59">
            <v>63.942334468118325</v>
          </cell>
          <cell r="EF59">
            <v>0.74719837467913242</v>
          </cell>
          <cell r="EG59">
            <v>4.5836116887524481E-2</v>
          </cell>
          <cell r="EH59">
            <v>2.2350671211397853E-2</v>
          </cell>
          <cell r="EI59">
            <v>5.287297839009264E-2</v>
          </cell>
          <cell r="EJ59">
            <v>0.787123000813433</v>
          </cell>
          <cell r="EK59">
            <v>0.91304923833357643</v>
          </cell>
          <cell r="EL59">
            <v>1.0148494146060253E-2</v>
          </cell>
          <cell r="EM59">
            <v>3.0198235289362659E-3</v>
          </cell>
          <cell r="EN59">
            <v>0</v>
          </cell>
          <cell r="EO59">
            <v>0</v>
          </cell>
          <cell r="EP59">
            <v>15984.726798730744</v>
          </cell>
          <cell r="EQ59">
            <v>13.216371848822437</v>
          </cell>
          <cell r="ER59">
            <v>209.23385284693921</v>
          </cell>
          <cell r="ES59">
            <v>222.45022469576165</v>
          </cell>
          <cell r="ET59">
            <v>0</v>
          </cell>
          <cell r="EU59">
            <v>222.45022469576165</v>
          </cell>
          <cell r="EV59">
            <v>0</v>
          </cell>
          <cell r="EW59">
            <v>225.94615856328355</v>
          </cell>
          <cell r="EX59">
            <v>225.94615856328355</v>
          </cell>
          <cell r="EY59">
            <v>4300.6061876174781</v>
          </cell>
          <cell r="EZ59">
            <v>4540.9213240280724</v>
          </cell>
          <cell r="FA59">
            <v>9289.9238949045957</v>
          </cell>
        </row>
        <row r="60">
          <cell r="C60">
            <v>2.9702867873966737E-2</v>
          </cell>
          <cell r="D60">
            <v>1.158034390960395E-3</v>
          </cell>
          <cell r="E60">
            <v>8.3011210701714466E-3</v>
          </cell>
          <cell r="F60">
            <v>0</v>
          </cell>
          <cell r="G60">
            <v>3.564222800871141E-4</v>
          </cell>
          <cell r="H60">
            <v>0</v>
          </cell>
          <cell r="I60">
            <v>2.2178450703155397E-7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2.6145892208530573E-3</v>
          </cell>
          <cell r="O60">
            <v>9.2396369393318216E-4</v>
          </cell>
          <cell r="P60">
            <v>5.4702861069125149E-3</v>
          </cell>
          <cell r="Q60">
            <v>0</v>
          </cell>
          <cell r="R60">
            <v>4.0051666884445706E-3</v>
          </cell>
          <cell r="S60">
            <v>0</v>
          </cell>
          <cell r="T60">
            <v>3.9895510382919754E-2</v>
          </cell>
          <cell r="U60">
            <v>5.0378707504289653E-2</v>
          </cell>
          <cell r="V60">
            <v>8.0528055282041294E-4</v>
          </cell>
          <cell r="W60">
            <v>9.2546256923382072E-4</v>
          </cell>
          <cell r="X60">
            <v>0.19769186076999859</v>
          </cell>
          <cell r="Y60">
            <v>7.9439154857085123E-2</v>
          </cell>
          <cell r="Z60">
            <v>1.0117552066408179E-4</v>
          </cell>
          <cell r="AA60">
            <v>2.5565325282599128E-5</v>
          </cell>
          <cell r="AB60">
            <v>4.3569913512437575</v>
          </cell>
          <cell r="AC60">
            <v>1.9300906842557589E-2</v>
          </cell>
          <cell r="AD60">
            <v>0</v>
          </cell>
          <cell r="AE60">
            <v>0</v>
          </cell>
          <cell r="AF60">
            <v>3.7148709384788761E-3</v>
          </cell>
          <cell r="AG60">
            <v>3.2492179610377557E-2</v>
          </cell>
          <cell r="AH60">
            <v>0.7100744613269282</v>
          </cell>
          <cell r="AI60">
            <v>0</v>
          </cell>
          <cell r="AJ60">
            <v>0</v>
          </cell>
          <cell r="AK60">
            <v>0.49291686804180979</v>
          </cell>
          <cell r="AL60">
            <v>5.2772762723276807E-2</v>
          </cell>
          <cell r="AM60">
            <v>0.40133203320029254</v>
          </cell>
          <cell r="AN60">
            <v>8.5862569405192116E-2</v>
          </cell>
          <cell r="AO60">
            <v>6.4976400254301778E-2</v>
          </cell>
          <cell r="AP60">
            <v>0.11486152516910719</v>
          </cell>
          <cell r="AQ60">
            <v>3.1077098616617064E-2</v>
          </cell>
          <cell r="AR60">
            <v>0</v>
          </cell>
          <cell r="AS60">
            <v>1.8383517115277301</v>
          </cell>
          <cell r="AT60">
            <v>1.5747135985197513E-2</v>
          </cell>
          <cell r="AU60">
            <v>0</v>
          </cell>
          <cell r="AV60">
            <v>0.27976633738364709</v>
          </cell>
          <cell r="AW60">
            <v>9.3240695309465133E-2</v>
          </cell>
          <cell r="AX60">
            <v>8.1696404094603145E-2</v>
          </cell>
          <cell r="AY60">
            <v>0.95042578262898347</v>
          </cell>
          <cell r="AZ60">
            <v>0.17632393127459192</v>
          </cell>
          <cell r="BA60">
            <v>9.3516372777579428E-3</v>
          </cell>
          <cell r="BB60">
            <v>2.0237060461463667E-2</v>
          </cell>
          <cell r="BC60">
            <v>1.027874898528111</v>
          </cell>
          <cell r="BD60">
            <v>127.69816391273014</v>
          </cell>
          <cell r="BE60">
            <v>542.68773472594285</v>
          </cell>
          <cell r="BF60">
            <v>14.229896730235051</v>
          </cell>
          <cell r="BG60">
            <v>1.1502177950155212</v>
          </cell>
          <cell r="BH60">
            <v>0.49645697590982329</v>
          </cell>
          <cell r="BI60">
            <v>1.3581327730826724</v>
          </cell>
          <cell r="BJ60">
            <v>1.1883017469017335E-3</v>
          </cell>
          <cell r="BK60">
            <v>5.0243616575029362E-2</v>
          </cell>
          <cell r="BL60">
            <v>0.20359338906570398</v>
          </cell>
          <cell r="BM60">
            <v>4.1152523542933285E-2</v>
          </cell>
          <cell r="BN60">
            <v>9.2585853129666121E-2</v>
          </cell>
          <cell r="BO60">
            <v>0.10121382210830955</v>
          </cell>
          <cell r="BP60">
            <v>0.98998952458781031</v>
          </cell>
          <cell r="BQ60">
            <v>0.11459738014962213</v>
          </cell>
          <cell r="BR60">
            <v>9.9787809762901358E-2</v>
          </cell>
          <cell r="BS60">
            <v>0.20573887517344622</v>
          </cell>
          <cell r="BT60">
            <v>0.21447015849840673</v>
          </cell>
          <cell r="BU60">
            <v>4.5737279327275719E-2</v>
          </cell>
          <cell r="BV60">
            <v>0.1247137330348774</v>
          </cell>
          <cell r="BW60">
            <v>3.6080266489358424E-3</v>
          </cell>
          <cell r="BX60">
            <v>7.4378689090071808E-4</v>
          </cell>
          <cell r="BY60">
            <v>5.6798705241257748E-2</v>
          </cell>
          <cell r="BZ60">
            <v>0.18588672256589311</v>
          </cell>
          <cell r="CA60">
            <v>2.8849410374697801</v>
          </cell>
          <cell r="CB60">
            <v>1.3261189514982639</v>
          </cell>
          <cell r="CC60">
            <v>3.151778694488698E-2</v>
          </cell>
          <cell r="CD60">
            <v>0.35135359948013006</v>
          </cell>
          <cell r="CE60">
            <v>2.0239428311048398E-3</v>
          </cell>
          <cell r="CF60">
            <v>0.22491284576845022</v>
          </cell>
          <cell r="CG60">
            <v>6.1633249357846234</v>
          </cell>
          <cell r="CH60">
            <v>1.2005106633996045E-3</v>
          </cell>
          <cell r="CI60">
            <v>2.5987695566848986E-3</v>
          </cell>
          <cell r="CJ60">
            <v>0.10300661160504908</v>
          </cell>
          <cell r="CK60">
            <v>0.94059456806608355</v>
          </cell>
          <cell r="CL60">
            <v>1.0429751456796768E-2</v>
          </cell>
          <cell r="CM60">
            <v>0.38274521013383256</v>
          </cell>
          <cell r="CN60">
            <v>0</v>
          </cell>
          <cell r="CO60">
            <v>0.12697804699102308</v>
          </cell>
          <cell r="CP60">
            <v>0.66526194384629</v>
          </cell>
          <cell r="CQ60">
            <v>2.3268931000380313E-4</v>
          </cell>
          <cell r="CR60">
            <v>0.36476171481940889</v>
          </cell>
          <cell r="CS60">
            <v>0.89331506668670535</v>
          </cell>
          <cell r="CT60">
            <v>0.1695672041713005</v>
          </cell>
          <cell r="CU60">
            <v>7.0499672261239987E-3</v>
          </cell>
          <cell r="CV60">
            <v>4.3423578471305888E-2</v>
          </cell>
          <cell r="CW60">
            <v>4.7992848869759432E-3</v>
          </cell>
          <cell r="CX60">
            <v>5.7327921742295236E-2</v>
          </cell>
          <cell r="CY60">
            <v>7419.8531371222825</v>
          </cell>
          <cell r="CZ60">
            <v>1525.2688296155959</v>
          </cell>
          <cell r="DA60">
            <v>0</v>
          </cell>
          <cell r="DB60">
            <v>3235.4390811109647</v>
          </cell>
          <cell r="DC60">
            <v>1.1881371627438688</v>
          </cell>
          <cell r="DD60">
            <v>0.15171379043639074</v>
          </cell>
          <cell r="DE60">
            <v>1.0844187977310749</v>
          </cell>
          <cell r="DF60">
            <v>1.7620356675432488E-2</v>
          </cell>
          <cell r="DG60">
            <v>7.3913390696408394E-5</v>
          </cell>
          <cell r="DH60">
            <v>8.1411342538191024E-4</v>
          </cell>
          <cell r="DI60">
            <v>0</v>
          </cell>
          <cell r="DJ60">
            <v>0.15415972908210665</v>
          </cell>
          <cell r="DK60">
            <v>7.1721302309356977E-4</v>
          </cell>
          <cell r="DL60">
            <v>0.16898386353921677</v>
          </cell>
          <cell r="DM60">
            <v>0.11912242087473057</v>
          </cell>
          <cell r="DN60">
            <v>0</v>
          </cell>
          <cell r="DO60">
            <v>7.3590953293378866E-4</v>
          </cell>
          <cell r="DP60">
            <v>0</v>
          </cell>
          <cell r="DQ60">
            <v>0.48495008501331327</v>
          </cell>
          <cell r="DR60">
            <v>0</v>
          </cell>
          <cell r="DS60">
            <v>0</v>
          </cell>
          <cell r="DT60">
            <v>0</v>
          </cell>
          <cell r="DU60">
            <v>3.4239346481199473E-2</v>
          </cell>
          <cell r="DV60">
            <v>0</v>
          </cell>
          <cell r="DW60">
            <v>2.1425236670879806</v>
          </cell>
          <cell r="DX60">
            <v>0</v>
          </cell>
          <cell r="DY60">
            <v>2.751288917144348E-2</v>
          </cell>
          <cell r="DZ60">
            <v>0</v>
          </cell>
          <cell r="EA60">
            <v>5.6388448335406593E-4</v>
          </cell>
          <cell r="EB60">
            <v>8.8465196503675278E-3</v>
          </cell>
          <cell r="EC60">
            <v>0</v>
          </cell>
          <cell r="ED60">
            <v>0</v>
          </cell>
          <cell r="EE60">
            <v>7.1877635057848825E-3</v>
          </cell>
          <cell r="EF60">
            <v>7.3504425972994178E-3</v>
          </cell>
          <cell r="EG60">
            <v>0</v>
          </cell>
          <cell r="EH60">
            <v>5.2130667610004316E-4</v>
          </cell>
          <cell r="EI60">
            <v>0</v>
          </cell>
          <cell r="EJ60">
            <v>0</v>
          </cell>
          <cell r="EK60">
            <v>9.5550546102610501E-6</v>
          </cell>
          <cell r="EL60">
            <v>0</v>
          </cell>
          <cell r="EM60">
            <v>1.7191959830061302E-4</v>
          </cell>
          <cell r="EN60">
            <v>0</v>
          </cell>
          <cell r="EO60">
            <v>0</v>
          </cell>
          <cell r="EP60">
            <v>12902.35274487143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5.1355446204498696</v>
          </cell>
          <cell r="EX60">
            <v>5.1355446204498696</v>
          </cell>
          <cell r="EY60">
            <v>241.83707779032872</v>
          </cell>
          <cell r="EZ60">
            <v>100.06738524976919</v>
          </cell>
          <cell r="FA60">
            <v>347.04000766054776</v>
          </cell>
        </row>
        <row r="61">
          <cell r="C61">
            <v>0.70687705997194261</v>
          </cell>
          <cell r="D61">
            <v>7.4771490683897841E-3</v>
          </cell>
          <cell r="E61">
            <v>0.5754956709588126</v>
          </cell>
          <cell r="F61">
            <v>0.91982207450658948</v>
          </cell>
          <cell r="G61">
            <v>1.9260068097093762E-2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0.26629143971266689</v>
          </cell>
          <cell r="S61">
            <v>0.10154225989952184</v>
          </cell>
          <cell r="T61">
            <v>5.3014467138461634E-2</v>
          </cell>
          <cell r="U61">
            <v>4.886268015604951E-4</v>
          </cell>
          <cell r="V61">
            <v>3.0527754321553395E-5</v>
          </cell>
          <cell r="W61">
            <v>8.2629639898566948E-2</v>
          </cell>
          <cell r="X61">
            <v>0.60173486162347878</v>
          </cell>
          <cell r="Y61">
            <v>1.0201555520635166</v>
          </cell>
          <cell r="Z61">
            <v>2.3965094290569013E-2</v>
          </cell>
          <cell r="AA61">
            <v>2.2317396303800485E-2</v>
          </cell>
          <cell r="AB61">
            <v>0</v>
          </cell>
          <cell r="AC61">
            <v>3.8488546610477758</v>
          </cell>
          <cell r="AD61">
            <v>0</v>
          </cell>
          <cell r="AE61">
            <v>0</v>
          </cell>
          <cell r="AF61">
            <v>0.35841291651803137</v>
          </cell>
          <cell r="AG61">
            <v>3.8446288095458692E-2</v>
          </cell>
          <cell r="AH61">
            <v>8.6267356166887807E-4</v>
          </cell>
          <cell r="AI61">
            <v>8.0503504881413945E-2</v>
          </cell>
          <cell r="AJ61">
            <v>2.0725096499479012E-2</v>
          </cell>
          <cell r="AK61">
            <v>77.718961668604123</v>
          </cell>
          <cell r="AL61">
            <v>5.676092636128225E-2</v>
          </cell>
          <cell r="AM61">
            <v>0.1092802069489236</v>
          </cell>
          <cell r="AN61">
            <v>0.38548845027953388</v>
          </cell>
          <cell r="AO61">
            <v>0</v>
          </cell>
          <cell r="AP61">
            <v>0.11143489337789572</v>
          </cell>
          <cell r="AQ61">
            <v>13.314191264338813</v>
          </cell>
          <cell r="AR61">
            <v>0</v>
          </cell>
          <cell r="AS61">
            <v>5.4085809240304519</v>
          </cell>
          <cell r="AT61">
            <v>3.0952968206337628E-4</v>
          </cell>
          <cell r="AU61">
            <v>4.6469317541944256E-2</v>
          </cell>
          <cell r="AV61">
            <v>6.4979757023894053E-2</v>
          </cell>
          <cell r="AW61">
            <v>3.8655078390339761</v>
          </cell>
          <cell r="AX61">
            <v>4.325248374277801</v>
          </cell>
          <cell r="AY61">
            <v>6.9342201072882933E-3</v>
          </cell>
          <cell r="AZ61">
            <v>2.4187792129620727</v>
          </cell>
          <cell r="BA61">
            <v>0.48321711939512163</v>
          </cell>
          <cell r="BB61">
            <v>4.3718629467846921E-3</v>
          </cell>
          <cell r="BC61">
            <v>0.14276552114124696</v>
          </cell>
          <cell r="BD61">
            <v>3.0336730287486198</v>
          </cell>
          <cell r="BE61">
            <v>6156.9526501916744</v>
          </cell>
          <cell r="BF61">
            <v>86.984965342894952</v>
          </cell>
          <cell r="BG61">
            <v>1.0149864866211115E-2</v>
          </cell>
          <cell r="BH61">
            <v>0</v>
          </cell>
          <cell r="BI61">
            <v>2.4474165819908458</v>
          </cell>
          <cell r="BJ61">
            <v>0.65390192794078228</v>
          </cell>
          <cell r="BK61">
            <v>0</v>
          </cell>
          <cell r="BL61">
            <v>3.263221034104729</v>
          </cell>
          <cell r="BM61">
            <v>0.75897943112142841</v>
          </cell>
          <cell r="BN61">
            <v>2.5549019091575041E-3</v>
          </cell>
          <cell r="BO61">
            <v>8.9552630817512906</v>
          </cell>
          <cell r="BP61">
            <v>65.101330070597385</v>
          </cell>
          <cell r="BQ61">
            <v>0</v>
          </cell>
          <cell r="BR61">
            <v>2.176629490212624E-2</v>
          </cell>
          <cell r="BS61">
            <v>1036.546734095795</v>
          </cell>
          <cell r="BT61">
            <v>1.1219568318301879E-2</v>
          </cell>
          <cell r="BU61">
            <v>0</v>
          </cell>
          <cell r="BV61">
            <v>0.10742173361840206</v>
          </cell>
          <cell r="BW61">
            <v>5.1770355051028892E-3</v>
          </cell>
          <cell r="BX61">
            <v>0.20507092657156514</v>
          </cell>
          <cell r="BY61">
            <v>2.6273744168100759</v>
          </cell>
          <cell r="BZ61">
            <v>86.762278968065957</v>
          </cell>
          <cell r="CA61">
            <v>7.6494586681537122E-2</v>
          </cell>
          <cell r="CB61">
            <v>0</v>
          </cell>
          <cell r="CC61">
            <v>1.190521282150109E-4</v>
          </cell>
          <cell r="CD61">
            <v>1.8357496458941205</v>
          </cell>
          <cell r="CE61">
            <v>1.2787103065843319E-3</v>
          </cell>
          <cell r="CF61">
            <v>0</v>
          </cell>
          <cell r="CG61">
            <v>9.474851939912492</v>
          </cell>
          <cell r="CH61">
            <v>2.7886169264636142E-4</v>
          </cell>
          <cell r="CI61">
            <v>0</v>
          </cell>
          <cell r="CJ61">
            <v>7.857300806510243</v>
          </cell>
          <cell r="CK61">
            <v>8.2657671345278735E-3</v>
          </cell>
          <cell r="CL61">
            <v>3.5930175071086503</v>
          </cell>
          <cell r="CM61">
            <v>1.800460356116085</v>
          </cell>
          <cell r="CN61">
            <v>6.5293816592646586E-4</v>
          </cell>
          <cell r="CO61">
            <v>0</v>
          </cell>
          <cell r="CP61">
            <v>6.4932669308401394</v>
          </cell>
          <cell r="CQ61">
            <v>3.811032969384448E-2</v>
          </cell>
          <cell r="CR61">
            <v>0.12790632126355905</v>
          </cell>
          <cell r="CS61">
            <v>0</v>
          </cell>
          <cell r="CT61">
            <v>0</v>
          </cell>
          <cell r="CU61">
            <v>39.433634941473393</v>
          </cell>
          <cell r="CV61">
            <v>14.649495295215509</v>
          </cell>
          <cell r="CW61">
            <v>9.5261184945337734E-3</v>
          </cell>
          <cell r="CX61">
            <v>3.4724480485270317</v>
          </cell>
          <cell r="CY61">
            <v>125144.30527895638</v>
          </cell>
          <cell r="CZ61">
            <v>10182.940466454631</v>
          </cell>
          <cell r="DA61">
            <v>101.2139109470907</v>
          </cell>
          <cell r="DB61">
            <v>27450.204738252251</v>
          </cell>
          <cell r="DC61">
            <v>0</v>
          </cell>
          <cell r="DD61">
            <v>32.567216868758806</v>
          </cell>
          <cell r="DE61">
            <v>62.380540074800479</v>
          </cell>
          <cell r="DF61">
            <v>1.9653280119625947E-3</v>
          </cell>
          <cell r="DG61">
            <v>5.3980301448052034E-2</v>
          </cell>
          <cell r="DH61">
            <v>0</v>
          </cell>
          <cell r="DI61">
            <v>0.69621454001525485</v>
          </cell>
          <cell r="DJ61">
            <v>11.636406581745602</v>
          </cell>
          <cell r="DK61">
            <v>0</v>
          </cell>
          <cell r="DL61">
            <v>2.6547986124504526</v>
          </cell>
          <cell r="DM61">
            <v>0.13038522302328795</v>
          </cell>
          <cell r="DN61">
            <v>3.0781980091036585E-2</v>
          </cell>
          <cell r="DO61">
            <v>0</v>
          </cell>
          <cell r="DP61">
            <v>0.75424703181442787</v>
          </cell>
          <cell r="DQ61">
            <v>2.0422647506587472E-3</v>
          </cell>
          <cell r="DR61">
            <v>0</v>
          </cell>
          <cell r="DS61">
            <v>0</v>
          </cell>
          <cell r="DT61">
            <v>0</v>
          </cell>
          <cell r="DU61">
            <v>3.2888647253604986</v>
          </cell>
          <cell r="DV61">
            <v>0</v>
          </cell>
          <cell r="DW61">
            <v>22.886278976800156</v>
          </cell>
          <cell r="DX61">
            <v>0</v>
          </cell>
          <cell r="DY61">
            <v>0</v>
          </cell>
          <cell r="DZ61">
            <v>5.1740527823660365</v>
          </cell>
          <cell r="EA61">
            <v>0.45390551027027143</v>
          </cell>
          <cell r="EB61">
            <v>8.7914755406245852</v>
          </cell>
          <cell r="EC61">
            <v>1.8610827602660793</v>
          </cell>
          <cell r="ED61">
            <v>0</v>
          </cell>
          <cell r="EE61">
            <v>0</v>
          </cell>
          <cell r="EF61">
            <v>0.44908588246613362</v>
          </cell>
          <cell r="EG61">
            <v>0.28204496492385533</v>
          </cell>
          <cell r="EH61">
            <v>6.1051838742855191E-2</v>
          </cell>
          <cell r="EI61">
            <v>0</v>
          </cell>
          <cell r="EJ61">
            <v>1.4976945147064818E-3</v>
          </cell>
          <cell r="EK61">
            <v>6.4116101110699218E-4</v>
          </cell>
          <cell r="EL61">
            <v>0</v>
          </cell>
          <cell r="EM61">
            <v>8.3107597271048011E-4</v>
          </cell>
          <cell r="EN61">
            <v>0</v>
          </cell>
          <cell r="EO61">
            <v>0</v>
          </cell>
          <cell r="EP61">
            <v>170693.35998110168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3284.6379752435373</v>
          </cell>
          <cell r="EX61">
            <v>3284.6379752435373</v>
          </cell>
          <cell r="EY61">
            <v>1358.2185014361678</v>
          </cell>
          <cell r="EZ61">
            <v>3832.3282170122848</v>
          </cell>
          <cell r="FA61">
            <v>8475.1846936919901</v>
          </cell>
        </row>
        <row r="62">
          <cell r="C62">
            <v>0.8110875936656563</v>
          </cell>
          <cell r="D62">
            <v>8.4407512083377684E-2</v>
          </cell>
          <cell r="E62">
            <v>0.84641924466496865</v>
          </cell>
          <cell r="F62">
            <v>48.428515064080756</v>
          </cell>
          <cell r="G62">
            <v>5.1668302700371624</v>
          </cell>
          <cell r="H62">
            <v>0</v>
          </cell>
          <cell r="I62">
            <v>3.0671442615788942E-5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6.0071823588422356E-2</v>
          </cell>
          <cell r="P62">
            <v>8.7513757433061709E-2</v>
          </cell>
          <cell r="Q62">
            <v>0</v>
          </cell>
          <cell r="R62">
            <v>0.29077758000866871</v>
          </cell>
          <cell r="S62">
            <v>9.8114925850149137E-2</v>
          </cell>
          <cell r="T62">
            <v>0.11225067213660787</v>
          </cell>
          <cell r="U62">
            <v>6.7693177789626982E-2</v>
          </cell>
          <cell r="V62">
            <v>0</v>
          </cell>
          <cell r="W62">
            <v>1.2148919793918345E-2</v>
          </cell>
          <cell r="X62">
            <v>0.33997295715248121</v>
          </cell>
          <cell r="Y62">
            <v>0.26355029745981928</v>
          </cell>
          <cell r="Z62">
            <v>1.6081210903058612E-3</v>
          </cell>
          <cell r="AA62">
            <v>2.4852329628936311E-3</v>
          </cell>
          <cell r="AB62">
            <v>6.4962044993019677E-2</v>
          </cell>
          <cell r="AC62">
            <v>0.11449250325443147</v>
          </cell>
          <cell r="AD62">
            <v>0</v>
          </cell>
          <cell r="AE62">
            <v>0</v>
          </cell>
          <cell r="AF62">
            <v>0</v>
          </cell>
          <cell r="AG62">
            <v>0.38550313339581471</v>
          </cell>
          <cell r="AH62">
            <v>0.22339246916408803</v>
          </cell>
          <cell r="AI62">
            <v>3.5581817335372606E-2</v>
          </cell>
          <cell r="AJ62">
            <v>6.1810832452521714E-3</v>
          </cell>
          <cell r="AK62">
            <v>16.417403652798619</v>
          </cell>
          <cell r="AL62">
            <v>0.24042740840740365</v>
          </cell>
          <cell r="AM62">
            <v>1.6676905331463925</v>
          </cell>
          <cell r="AN62">
            <v>0.80617428216324982</v>
          </cell>
          <cell r="AO62">
            <v>95.043552459796643</v>
          </cell>
          <cell r="AP62">
            <v>1.0420849678015609</v>
          </cell>
          <cell r="AQ62">
            <v>18.321910314624688</v>
          </cell>
          <cell r="AR62">
            <v>0</v>
          </cell>
          <cell r="AS62">
            <v>15.61480502796687</v>
          </cell>
          <cell r="AT62">
            <v>2.659976920887737E-5</v>
          </cell>
          <cell r="AU62">
            <v>1.6858388869417328E-2</v>
          </cell>
          <cell r="AV62">
            <v>8.4009384502983888</v>
          </cell>
          <cell r="AW62">
            <v>13.361364107678721</v>
          </cell>
          <cell r="AX62">
            <v>1.1686197065463759</v>
          </cell>
          <cell r="AY62">
            <v>0.59405573002133139</v>
          </cell>
          <cell r="AZ62">
            <v>12.044808654851385</v>
          </cell>
          <cell r="BA62">
            <v>0.43033965734591639</v>
          </cell>
          <cell r="BB62">
            <v>8.9946681237274628</v>
          </cell>
          <cell r="BC62">
            <v>929.35178140805886</v>
          </cell>
          <cell r="BD62">
            <v>2.4802152561856063E-2</v>
          </cell>
          <cell r="BE62">
            <v>11891.919703644828</v>
          </cell>
          <cell r="BF62">
            <v>2472.5912309825844</v>
          </cell>
          <cell r="BG62">
            <v>269.96305628233512</v>
          </cell>
          <cell r="BH62">
            <v>6.3562776977173954</v>
          </cell>
          <cell r="BI62">
            <v>7.1347934767582763E-2</v>
          </cell>
          <cell r="BJ62">
            <v>203.74391754445864</v>
          </cell>
          <cell r="BK62">
            <v>0.22714131354733677</v>
          </cell>
          <cell r="BL62">
            <v>1914.7441410442805</v>
          </cell>
          <cell r="BM62">
            <v>1.1377048800114446E-2</v>
          </cell>
          <cell r="BN62">
            <v>8.8459788801973638E-3</v>
          </cell>
          <cell r="BO62">
            <v>2.2478805352015332</v>
          </cell>
          <cell r="BP62">
            <v>118.63904217581349</v>
          </cell>
          <cell r="BQ62">
            <v>1.5184172973984786E-2</v>
          </cell>
          <cell r="BR62">
            <v>3.579007569379085E-3</v>
          </cell>
          <cell r="BS62">
            <v>5.3578511173069622E-3</v>
          </cell>
          <cell r="BT62">
            <v>134.32087031821203</v>
          </cell>
          <cell r="BU62">
            <v>0</v>
          </cell>
          <cell r="BV62">
            <v>3.6706921903117506</v>
          </cell>
          <cell r="BW62">
            <v>5.7524738846490564E-2</v>
          </cell>
          <cell r="BX62">
            <v>0</v>
          </cell>
          <cell r="BY62">
            <v>5.6106528535919921E-3</v>
          </cell>
          <cell r="BZ62">
            <v>10.479414610495457</v>
          </cell>
          <cell r="CA62">
            <v>1.8539981424767671</v>
          </cell>
          <cell r="CB62">
            <v>1144.1042026032633</v>
          </cell>
          <cell r="CC62">
            <v>6.5884724956966909E-3</v>
          </cell>
          <cell r="CD62">
            <v>0.87440652532702901</v>
          </cell>
          <cell r="CE62">
            <v>11.745197518647723</v>
          </cell>
          <cell r="CF62">
            <v>34.347483641969504</v>
          </cell>
          <cell r="CG62">
            <v>0.89123652384368968</v>
          </cell>
          <cell r="CH62">
            <v>4.1658840671648739E-2</v>
          </cell>
          <cell r="CI62">
            <v>0</v>
          </cell>
          <cell r="CJ62">
            <v>95.338088749008264</v>
          </cell>
          <cell r="CK62">
            <v>0.33872640825299799</v>
          </cell>
          <cell r="CL62">
            <v>13.600784678218181</v>
          </cell>
          <cell r="CM62">
            <v>2.668969127555842</v>
          </cell>
          <cell r="CN62">
            <v>0</v>
          </cell>
          <cell r="CO62">
            <v>1.50079926039338E-2</v>
          </cell>
          <cell r="CP62">
            <v>3077.0213893567284</v>
          </cell>
          <cell r="CQ62">
            <v>0</v>
          </cell>
          <cell r="CR62">
            <v>15.206424342487773</v>
          </cell>
          <cell r="CS62">
            <v>0.37856435501972852</v>
          </cell>
          <cell r="CT62">
            <v>3.3981732252713392</v>
          </cell>
          <cell r="CU62">
            <v>5.2064188779109033</v>
          </cell>
          <cell r="CV62">
            <v>0.10261058537639489</v>
          </cell>
          <cell r="CW62">
            <v>1.0577138080410484E-2</v>
          </cell>
          <cell r="CX62">
            <v>0.91383307404571701</v>
          </cell>
          <cell r="CY62">
            <v>33473.001580239681</v>
          </cell>
          <cell r="CZ62">
            <v>1112.0914428131498</v>
          </cell>
          <cell r="DA62">
            <v>1433.6090855559287</v>
          </cell>
          <cell r="DB62">
            <v>5037.85596858385</v>
          </cell>
          <cell r="DC62">
            <v>0</v>
          </cell>
          <cell r="DD62">
            <v>14.944447552307922</v>
          </cell>
          <cell r="DE62">
            <v>11.351137847106571</v>
          </cell>
          <cell r="DF62">
            <v>6.8418779704771246</v>
          </cell>
          <cell r="DG62">
            <v>1.3704313655270034E-2</v>
          </cell>
          <cell r="DH62">
            <v>8.0841038401440652</v>
          </cell>
          <cell r="DI62">
            <v>0.59842665082684221</v>
          </cell>
          <cell r="DJ62">
            <v>1.1598165413366346</v>
          </cell>
          <cell r="DK62">
            <v>1.8349443334825143E-2</v>
          </cell>
          <cell r="DL62">
            <v>13.568606589396863</v>
          </cell>
          <cell r="DM62">
            <v>2.7325969622375714</v>
          </cell>
          <cell r="DN62">
            <v>136.35561529638801</v>
          </cell>
          <cell r="DO62">
            <v>0</v>
          </cell>
          <cell r="DP62">
            <v>0</v>
          </cell>
          <cell r="DQ62">
            <v>7.4573593512624714E-2</v>
          </cell>
          <cell r="DR62">
            <v>0</v>
          </cell>
          <cell r="DS62">
            <v>0</v>
          </cell>
          <cell r="DT62">
            <v>0</v>
          </cell>
          <cell r="DU62">
            <v>37.229328072112196</v>
          </cell>
          <cell r="DV62">
            <v>0</v>
          </cell>
          <cell r="DW62">
            <v>7.2783867736290313</v>
          </cell>
          <cell r="DX62">
            <v>0</v>
          </cell>
          <cell r="DY62">
            <v>0.83857656711498185</v>
          </cell>
          <cell r="DZ62">
            <v>0.98879271786119582</v>
          </cell>
          <cell r="EA62">
            <v>3.5260350596648724</v>
          </cell>
          <cell r="EB62">
            <v>2.7045915113494217</v>
          </cell>
          <cell r="EC62">
            <v>1.8243049829779439</v>
          </cell>
          <cell r="ED62">
            <v>0.9132581112446797</v>
          </cell>
          <cell r="EE62">
            <v>0</v>
          </cell>
          <cell r="EF62">
            <v>0.22026938823126166</v>
          </cell>
          <cell r="EG62">
            <v>23.261987166668582</v>
          </cell>
          <cell r="EH62">
            <v>0.16653955744278529</v>
          </cell>
          <cell r="EI62">
            <v>0</v>
          </cell>
          <cell r="EJ62">
            <v>1.391958623729115E-3</v>
          </cell>
          <cell r="EK62">
            <v>1.98770770878717E-4</v>
          </cell>
          <cell r="EL62">
            <v>6.1571161767194496E-4</v>
          </cell>
          <cell r="EM62">
            <v>1.5356192170961999E-2</v>
          </cell>
          <cell r="EN62">
            <v>0.40597846148689143</v>
          </cell>
          <cell r="EO62">
            <v>0</v>
          </cell>
          <cell r="EP62">
            <v>63949.869383200203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407.72188701811245</v>
          </cell>
          <cell r="EX62">
            <v>407.72188701811245</v>
          </cell>
          <cell r="EY62">
            <v>1595.2529119539497</v>
          </cell>
          <cell r="EZ62">
            <v>6018.0591978560278</v>
          </cell>
          <cell r="FA62">
            <v>8021.0339968280896</v>
          </cell>
        </row>
        <row r="63">
          <cell r="C63">
            <v>0.19971426980958321</v>
          </cell>
          <cell r="D63">
            <v>0</v>
          </cell>
          <cell r="E63">
            <v>0.32475553710423083</v>
          </cell>
          <cell r="F63">
            <v>5.1145248761783842E-2</v>
          </cell>
          <cell r="G63">
            <v>4.9395042275534188E-3</v>
          </cell>
          <cell r="H63">
            <v>0</v>
          </cell>
          <cell r="I63">
            <v>1.0536800117471461E-6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1.0600952844953866</v>
          </cell>
          <cell r="O63">
            <v>8.9079406314985015</v>
          </cell>
          <cell r="P63">
            <v>46.667641631382871</v>
          </cell>
          <cell r="Q63">
            <v>0</v>
          </cell>
          <cell r="R63">
            <v>46.042499859954511</v>
          </cell>
          <cell r="S63">
            <v>0.74806939912437598</v>
          </cell>
          <cell r="T63">
            <v>11.419825758327278</v>
          </cell>
          <cell r="U63">
            <v>41.644001772099209</v>
          </cell>
          <cell r="V63">
            <v>1.7439969728439346</v>
          </cell>
          <cell r="W63">
            <v>55.191367830628081</v>
          </cell>
          <cell r="X63">
            <v>412.09716351274665</v>
          </cell>
          <cell r="Y63">
            <v>318.79779137960384</v>
          </cell>
          <cell r="Z63">
            <v>172.40745736027964</v>
          </cell>
          <cell r="AA63">
            <v>24.753974758593365</v>
          </cell>
          <cell r="AB63">
            <v>0.91856527744534822</v>
          </cell>
          <cell r="AC63">
            <v>11.54528655706557</v>
          </cell>
          <cell r="AD63">
            <v>1.102992611434447</v>
          </cell>
          <cell r="AE63">
            <v>3.2292458173153862E-2</v>
          </cell>
          <cell r="AF63">
            <v>8.111915069702845E-2</v>
          </cell>
          <cell r="AG63">
            <v>108.79900302762857</v>
          </cell>
          <cell r="AH63">
            <v>48.350933632658986</v>
          </cell>
          <cell r="AI63">
            <v>43.682398835511897</v>
          </cell>
          <cell r="AJ63">
            <v>5.4830179978302063</v>
          </cell>
          <cell r="AK63">
            <v>13.572944221481164</v>
          </cell>
          <cell r="AL63">
            <v>223.93714449552834</v>
          </cell>
          <cell r="AM63">
            <v>49.169603844930194</v>
          </cell>
          <cell r="AN63">
            <v>63.283897369414028</v>
          </cell>
          <cell r="AO63">
            <v>1.4196462222608099</v>
          </cell>
          <cell r="AP63">
            <v>57.294621243145578</v>
          </cell>
          <cell r="AQ63">
            <v>17.22493560621535</v>
          </cell>
          <cell r="AR63">
            <v>0</v>
          </cell>
          <cell r="AS63">
            <v>136.10799111396025</v>
          </cell>
          <cell r="AT63">
            <v>1.1085381635405485</v>
          </cell>
          <cell r="AU63">
            <v>23.805941448073</v>
          </cell>
          <cell r="AV63">
            <v>106.16159369474755</v>
          </cell>
          <cell r="AW63">
            <v>139.54337245572847</v>
          </cell>
          <cell r="AX63">
            <v>76.184239610093755</v>
          </cell>
          <cell r="AY63">
            <v>1164.0716411177557</v>
          </cell>
          <cell r="AZ63">
            <v>366.13148341047338</v>
          </cell>
          <cell r="BA63">
            <v>16.981746938723841</v>
          </cell>
          <cell r="BB63">
            <v>264.64403330043427</v>
          </cell>
          <cell r="BC63">
            <v>613.8113581970216</v>
          </cell>
          <cell r="BD63">
            <v>1.7017815935272344E-2</v>
          </cell>
          <cell r="BE63">
            <v>0.26041815264749318</v>
          </cell>
          <cell r="BF63">
            <v>1656.5934705150501</v>
          </cell>
          <cell r="BG63">
            <v>17153.297040873818</v>
          </cell>
          <cell r="BH63">
            <v>53.663402234795285</v>
          </cell>
          <cell r="BI63">
            <v>3.9359477689641711</v>
          </cell>
          <cell r="BJ63">
            <v>8.2900841044773426</v>
          </cell>
          <cell r="BK63">
            <v>3.7908015328820032E-3</v>
          </cell>
          <cell r="BL63">
            <v>14.230642762510103</v>
          </cell>
          <cell r="BM63">
            <v>4.1016707526602397E-3</v>
          </cell>
          <cell r="BN63">
            <v>2.1525306838165057</v>
          </cell>
          <cell r="BO63">
            <v>181.04130484506888</v>
          </cell>
          <cell r="BP63">
            <v>877.9032242270498</v>
          </cell>
          <cell r="BQ63">
            <v>1119.6733433190118</v>
          </cell>
          <cell r="BR63">
            <v>20.246321477916656</v>
          </cell>
          <cell r="BS63">
            <v>146.8659156247225</v>
          </cell>
          <cell r="BT63">
            <v>30.891862909087227</v>
          </cell>
          <cell r="BU63">
            <v>752.24083227899484</v>
          </cell>
          <cell r="BV63">
            <v>156.18616169483937</v>
          </cell>
          <cell r="BW63">
            <v>14.701147791270071</v>
          </cell>
          <cell r="BX63">
            <v>21.770227700238806</v>
          </cell>
          <cell r="BY63">
            <v>99.542331766137949</v>
          </cell>
          <cell r="BZ63">
            <v>534.5471423688972</v>
          </cell>
          <cell r="CA63">
            <v>35628.188142315223</v>
          </cell>
          <cell r="CB63">
            <v>1445.8018487794807</v>
          </cell>
          <cell r="CC63">
            <v>0.77819166052301347</v>
          </cell>
          <cell r="CD63">
            <v>3.9594604704795349</v>
          </cell>
          <cell r="CE63">
            <v>12.521639053394335</v>
          </cell>
          <cell r="CF63">
            <v>3200.7615767241145</v>
          </cell>
          <cell r="CG63">
            <v>738.58225114161928</v>
          </cell>
          <cell r="CH63">
            <v>86.032219119359922</v>
          </cell>
          <cell r="CI63">
            <v>6.7667083315764556</v>
          </cell>
          <cell r="CJ63">
            <v>305.2566146885323</v>
          </cell>
          <cell r="CK63">
            <v>538.64740212900767</v>
          </cell>
          <cell r="CL63">
            <v>487.31686652467647</v>
          </cell>
          <cell r="CM63">
            <v>518.73055987803275</v>
          </cell>
          <cell r="CN63">
            <v>3.7369867592985204E-2</v>
          </cell>
          <cell r="CO63">
            <v>9149.8672296225068</v>
          </cell>
          <cell r="CP63">
            <v>16175.05764370249</v>
          </cell>
          <cell r="CQ63">
            <v>98.904655388242915</v>
          </cell>
          <cell r="CR63">
            <v>385.6757436774912</v>
          </cell>
          <cell r="CS63">
            <v>13.406133628535059</v>
          </cell>
          <cell r="CT63">
            <v>0.12592818424227703</v>
          </cell>
          <cell r="CU63">
            <v>14.879097581931003</v>
          </cell>
          <cell r="CV63">
            <v>3.0998571853872427E-2</v>
          </cell>
          <cell r="CW63">
            <v>5.9114276211642757E-3</v>
          </cell>
          <cell r="CX63">
            <v>9.8344711827440232</v>
          </cell>
          <cell r="CY63">
            <v>899.79141303112954</v>
          </cell>
          <cell r="CZ63">
            <v>7.7776690655721525</v>
          </cell>
          <cell r="DA63">
            <v>0</v>
          </cell>
          <cell r="DB63">
            <v>7976.7822867990308</v>
          </cell>
          <cell r="DC63">
            <v>0</v>
          </cell>
          <cell r="DD63">
            <v>1.0536933503065586</v>
          </cell>
          <cell r="DE63">
            <v>4.5640414591987204</v>
          </cell>
          <cell r="DF63">
            <v>4.4110914525742828</v>
          </cell>
          <cell r="DG63">
            <v>0.18584725566776278</v>
          </cell>
          <cell r="DH63">
            <v>2.7815409468506076E-4</v>
          </cell>
          <cell r="DI63">
            <v>0</v>
          </cell>
          <cell r="DJ63">
            <v>0</v>
          </cell>
          <cell r="DK63">
            <v>2.2827054243960387</v>
          </cell>
          <cell r="DL63">
            <v>18.107602393686538</v>
          </cell>
          <cell r="DM63">
            <v>0.94413675727458291</v>
          </cell>
          <cell r="DN63">
            <v>1.1869956719424743E-2</v>
          </cell>
          <cell r="DO63">
            <v>0</v>
          </cell>
          <cell r="DP63">
            <v>3.6161944727581517E-2</v>
          </cell>
          <cell r="DQ63">
            <v>4.5220812451691079E-2</v>
          </cell>
          <cell r="DR63">
            <v>0</v>
          </cell>
          <cell r="DS63">
            <v>0</v>
          </cell>
          <cell r="DT63">
            <v>0</v>
          </cell>
          <cell r="DU63">
            <v>79.169580182111119</v>
          </cell>
          <cell r="DV63">
            <v>0</v>
          </cell>
          <cell r="DW63">
            <v>0.93827181118048975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9.3875916802997381E-2</v>
          </cell>
          <cell r="EC63">
            <v>4.276312533571186E-2</v>
          </cell>
          <cell r="ED63">
            <v>1.7692265724654057</v>
          </cell>
          <cell r="EE63">
            <v>0</v>
          </cell>
          <cell r="EF63">
            <v>5216.5606913718611</v>
          </cell>
          <cell r="EG63">
            <v>1.2428649863941854</v>
          </cell>
          <cell r="EH63">
            <v>5.1580884798713708E-3</v>
          </cell>
          <cell r="EI63">
            <v>7.2465594821946477E-2</v>
          </cell>
          <cell r="EJ63">
            <v>0</v>
          </cell>
          <cell r="EK63">
            <v>1.55680808670218E-2</v>
          </cell>
          <cell r="EL63">
            <v>3.5500990512978909E-4</v>
          </cell>
          <cell r="EM63">
            <v>9.0359343124207306E-3</v>
          </cell>
          <cell r="EN63">
            <v>0</v>
          </cell>
          <cell r="EO63">
            <v>0</v>
          </cell>
          <cell r="EP63">
            <v>110581.65352533726</v>
          </cell>
          <cell r="EQ63">
            <v>96.72004854999355</v>
          </cell>
          <cell r="ER63">
            <v>1722.8738133504187</v>
          </cell>
          <cell r="ES63">
            <v>1819.5938619004125</v>
          </cell>
          <cell r="ET63">
            <v>0</v>
          </cell>
          <cell r="EU63">
            <v>1819.5938619004125</v>
          </cell>
          <cell r="EV63">
            <v>0</v>
          </cell>
          <cell r="EW63">
            <v>651.21623120173979</v>
          </cell>
          <cell r="EX63">
            <v>651.21623120173979</v>
          </cell>
          <cell r="EY63">
            <v>19413.018413797134</v>
          </cell>
          <cell r="EZ63">
            <v>49206.885962196771</v>
          </cell>
          <cell r="FA63">
            <v>71090.714469096056</v>
          </cell>
        </row>
        <row r="64">
          <cell r="C64">
            <v>6.5854633708374672E-5</v>
          </cell>
          <cell r="D64">
            <v>0</v>
          </cell>
          <cell r="E64">
            <v>0</v>
          </cell>
          <cell r="F64">
            <v>12.314349467937996</v>
          </cell>
          <cell r="G64">
            <v>1.3305798234799464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6.3181079754229603E-6</v>
          </cell>
          <cell r="U64">
            <v>0</v>
          </cell>
          <cell r="V64">
            <v>0</v>
          </cell>
          <cell r="W64">
            <v>2.9394221707527673E-2</v>
          </cell>
          <cell r="X64">
            <v>0.10535713517774162</v>
          </cell>
          <cell r="Y64">
            <v>0.22961304921180498</v>
          </cell>
          <cell r="Z64">
            <v>1.8086210447264937E-5</v>
          </cell>
          <cell r="AA64">
            <v>0</v>
          </cell>
          <cell r="AB64">
            <v>2.0211019743440007E-5</v>
          </cell>
          <cell r="AC64">
            <v>5.0725175081031107E-4</v>
          </cell>
          <cell r="AD64">
            <v>9.3244760370195592E-4</v>
          </cell>
          <cell r="AE64">
            <v>0</v>
          </cell>
          <cell r="AF64">
            <v>3.6024710016810787E-5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0.55286833284352255</v>
          </cell>
          <cell r="AN64">
            <v>0</v>
          </cell>
          <cell r="AO64">
            <v>0</v>
          </cell>
          <cell r="AP64">
            <v>0</v>
          </cell>
          <cell r="AQ64">
            <v>4.9184708731376267E-4</v>
          </cell>
          <cell r="AR64">
            <v>0</v>
          </cell>
          <cell r="AS64">
            <v>0.10396970184863938</v>
          </cell>
          <cell r="AT64">
            <v>0</v>
          </cell>
          <cell r="AU64">
            <v>0</v>
          </cell>
          <cell r="AV64">
            <v>3.5233824725944859E-4</v>
          </cell>
          <cell r="AW64">
            <v>0.2178662187809646</v>
          </cell>
          <cell r="AX64">
            <v>1202.5131389014209</v>
          </cell>
          <cell r="AY64">
            <v>0</v>
          </cell>
          <cell r="AZ64">
            <v>0.11665379677541772</v>
          </cell>
          <cell r="BA64">
            <v>1.6065699618143629E-4</v>
          </cell>
          <cell r="BB64">
            <v>0</v>
          </cell>
          <cell r="BC64">
            <v>45.299762678692524</v>
          </cell>
          <cell r="BD64">
            <v>0</v>
          </cell>
          <cell r="BE64">
            <v>0</v>
          </cell>
          <cell r="BF64">
            <v>0</v>
          </cell>
          <cell r="BG64">
            <v>33.621762414584808</v>
          </cell>
          <cell r="BH64">
            <v>209.87382600476954</v>
          </cell>
          <cell r="BI64">
            <v>0</v>
          </cell>
          <cell r="BJ64">
            <v>6.5284637371658307E-5</v>
          </cell>
          <cell r="BK64">
            <v>0</v>
          </cell>
          <cell r="BL64">
            <v>2.0730267928215491E-2</v>
          </cell>
          <cell r="BM64">
            <v>5.9430209022813226E-4</v>
          </cell>
          <cell r="BN64">
            <v>2.4242573914658394E-4</v>
          </cell>
          <cell r="BO64">
            <v>2.0331065777741348E-3</v>
          </cell>
          <cell r="BP64">
            <v>17.512453311146242</v>
          </cell>
          <cell r="BQ64">
            <v>0</v>
          </cell>
          <cell r="BR64">
            <v>1.1617974880274697E-2</v>
          </cell>
          <cell r="BS64">
            <v>0</v>
          </cell>
          <cell r="BT64">
            <v>0</v>
          </cell>
          <cell r="BU64">
            <v>0</v>
          </cell>
          <cell r="BV64">
            <v>7.0499718342422121E-2</v>
          </cell>
          <cell r="BW64">
            <v>7.480428741245853E-4</v>
          </cell>
          <cell r="BX64">
            <v>6.6463948125481658E-3</v>
          </cell>
          <cell r="BY64">
            <v>0</v>
          </cell>
          <cell r="BZ64">
            <v>7.1063168352393763E-2</v>
          </cell>
          <cell r="CA64">
            <v>3.9674698645996904</v>
          </cell>
          <cell r="CB64">
            <v>4292.373167229247</v>
          </cell>
          <cell r="CC64">
            <v>1.6290512254105911E-4</v>
          </cell>
          <cell r="CD64">
            <v>0</v>
          </cell>
          <cell r="CE64">
            <v>0</v>
          </cell>
          <cell r="CF64">
            <v>6.0870309162919543E-2</v>
          </cell>
          <cell r="CG64">
            <v>4.2916069856467377E-2</v>
          </cell>
          <cell r="CH64">
            <v>0</v>
          </cell>
          <cell r="CI64">
            <v>3.7914471245734806E-2</v>
          </cell>
          <cell r="CJ64">
            <v>2.3960854107616378</v>
          </cell>
          <cell r="CK64">
            <v>9.5865490753966522</v>
          </cell>
          <cell r="CL64">
            <v>9.5028649147718136E-2</v>
          </cell>
          <cell r="CM64">
            <v>94.327760007719192</v>
          </cell>
          <cell r="CN64">
            <v>2.1387884424745825E-2</v>
          </cell>
          <cell r="CO64">
            <v>1.3174125959394399E-4</v>
          </cell>
          <cell r="CP64">
            <v>1.7121122219937348</v>
          </cell>
          <cell r="CQ64">
            <v>27.483149163612055</v>
          </cell>
          <cell r="CR64">
            <v>34.517218865446388</v>
          </cell>
          <cell r="CS64">
            <v>0</v>
          </cell>
          <cell r="CT64">
            <v>0</v>
          </cell>
          <cell r="CU64">
            <v>0</v>
          </cell>
          <cell r="CV64">
            <v>4.1777770909644207</v>
          </cell>
          <cell r="CW64">
            <v>0</v>
          </cell>
          <cell r="CX64">
            <v>1.3379385087530862E-3</v>
          </cell>
          <cell r="CY64">
            <v>30291.851390445609</v>
          </cell>
          <cell r="CZ64">
            <v>10108.690540312593</v>
          </cell>
          <cell r="DA64">
            <v>1418.0796464643063</v>
          </cell>
          <cell r="DB64">
            <v>1011.5012077369822</v>
          </cell>
          <cell r="DC64">
            <v>0</v>
          </cell>
          <cell r="DD64">
            <v>0</v>
          </cell>
          <cell r="DE64">
            <v>1.1819133572994946</v>
          </cell>
          <cell r="DF64">
            <v>2.8595649310537957E-2</v>
          </cell>
          <cell r="DG64">
            <v>0</v>
          </cell>
          <cell r="DH64">
            <v>2.8819062269296127E-3</v>
          </cell>
          <cell r="DI64">
            <v>0</v>
          </cell>
          <cell r="DJ64">
            <v>0</v>
          </cell>
          <cell r="DK64">
            <v>0</v>
          </cell>
          <cell r="DL64">
            <v>3.3539257411630223</v>
          </cell>
          <cell r="DM64">
            <v>3.6228227696317555E-4</v>
          </cell>
          <cell r="DN64">
            <v>1.7959183744633691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2.9601677524258543E-2</v>
          </cell>
          <cell r="DV64">
            <v>0</v>
          </cell>
          <cell r="DW64">
            <v>0</v>
          </cell>
          <cell r="DX64">
            <v>0</v>
          </cell>
          <cell r="DY64">
            <v>0.20293764941692841</v>
          </cell>
          <cell r="DZ64">
            <v>0</v>
          </cell>
          <cell r="EA64">
            <v>0</v>
          </cell>
          <cell r="EB64">
            <v>1.3578775923089918E-4</v>
          </cell>
          <cell r="EC64">
            <v>2.2345189155622287E-2</v>
          </cell>
          <cell r="ED64">
            <v>0.13535556744068855</v>
          </cell>
          <cell r="EE64">
            <v>0</v>
          </cell>
          <cell r="EF64">
            <v>0.17548026166739503</v>
          </cell>
          <cell r="EG64">
            <v>0</v>
          </cell>
          <cell r="EH64">
            <v>0.11682208106468096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48831.978526163693</v>
          </cell>
          <cell r="EQ64">
            <v>27.348145150845287</v>
          </cell>
          <cell r="ER64">
            <v>487.15239322634443</v>
          </cell>
          <cell r="ES64">
            <v>514.50053837718963</v>
          </cell>
          <cell r="ET64">
            <v>0</v>
          </cell>
          <cell r="EU64">
            <v>514.50053837718963</v>
          </cell>
          <cell r="EV64">
            <v>0</v>
          </cell>
          <cell r="EW64">
            <v>358.23569644051378</v>
          </cell>
          <cell r="EX64">
            <v>358.23569644051378</v>
          </cell>
          <cell r="EY64">
            <v>1069.4687833919634</v>
          </cell>
          <cell r="EZ64">
            <v>1276.580697916603</v>
          </cell>
          <cell r="FA64">
            <v>3218.78571612627</v>
          </cell>
        </row>
        <row r="65">
          <cell r="C65">
            <v>0.35197590508320048</v>
          </cell>
          <cell r="D65">
            <v>1.7938725205366548E-3</v>
          </cell>
          <cell r="E65">
            <v>0</v>
          </cell>
          <cell r="F65">
            <v>0</v>
          </cell>
          <cell r="G65">
            <v>1.9828609157932029E-3</v>
          </cell>
          <cell r="H65">
            <v>0</v>
          </cell>
          <cell r="I65">
            <v>4.1581929140192968E-7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0.18049748494237619</v>
          </cell>
          <cell r="Q65">
            <v>0</v>
          </cell>
          <cell r="R65">
            <v>0</v>
          </cell>
          <cell r="S65">
            <v>0</v>
          </cell>
          <cell r="T65">
            <v>2.891397186744812E-2</v>
          </cell>
          <cell r="U65">
            <v>2.3854955471436422E-2</v>
          </cell>
          <cell r="V65">
            <v>4.9038142682034471E-4</v>
          </cell>
          <cell r="W65">
            <v>0</v>
          </cell>
          <cell r="X65">
            <v>14.922367316291838</v>
          </cell>
          <cell r="Y65">
            <v>4.6878720151557078E-2</v>
          </cell>
          <cell r="Z65">
            <v>8.5661349613424184E-3</v>
          </cell>
          <cell r="AA65">
            <v>0</v>
          </cell>
          <cell r="AB65">
            <v>2.0369331492103688E-3</v>
          </cell>
          <cell r="AC65">
            <v>8.4347774319535525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7.9138837053538066E-4</v>
          </cell>
          <cell r="AJ65">
            <v>0</v>
          </cell>
          <cell r="AK65">
            <v>0</v>
          </cell>
          <cell r="AL65">
            <v>0</v>
          </cell>
          <cell r="AM65">
            <v>2.4374691467742324E-2</v>
          </cell>
          <cell r="AN65">
            <v>4.2949617143507597E-2</v>
          </cell>
          <cell r="AO65">
            <v>0</v>
          </cell>
          <cell r="AP65">
            <v>208.06629868559986</v>
          </cell>
          <cell r="AQ65">
            <v>7.5103470535356953</v>
          </cell>
          <cell r="AR65">
            <v>0</v>
          </cell>
          <cell r="AS65">
            <v>10.769026751312223</v>
          </cell>
          <cell r="AT65">
            <v>4.4264864962764624E-4</v>
          </cell>
          <cell r="AU65">
            <v>0</v>
          </cell>
          <cell r="AV65">
            <v>0.17377904466895769</v>
          </cell>
          <cell r="AW65">
            <v>0.99203167047056828</v>
          </cell>
          <cell r="AX65">
            <v>30.461191969172546</v>
          </cell>
          <cell r="AY65">
            <v>0.37087297532979319</v>
          </cell>
          <cell r="AZ65">
            <v>0.33177780015266894</v>
          </cell>
          <cell r="BA65">
            <v>0</v>
          </cell>
          <cell r="BB65">
            <v>1.8370708387316206E-2</v>
          </cell>
          <cell r="BC65">
            <v>49.336167996363017</v>
          </cell>
          <cell r="BD65">
            <v>10.542181703609652</v>
          </cell>
          <cell r="BE65">
            <v>0</v>
          </cell>
          <cell r="BF65">
            <v>22.379318171214898</v>
          </cell>
          <cell r="BG65">
            <v>21.382968262440183</v>
          </cell>
          <cell r="BH65">
            <v>13.879117503295156</v>
          </cell>
          <cell r="BI65">
            <v>4508.4104299994824</v>
          </cell>
          <cell r="BJ65">
            <v>6.8352378631453083</v>
          </cell>
          <cell r="BK65">
            <v>1.140063260549798</v>
          </cell>
          <cell r="BL65">
            <v>34.679623396859007</v>
          </cell>
          <cell r="BM65">
            <v>14.358410285032983</v>
          </cell>
          <cell r="BN65">
            <v>0.3783033189430911</v>
          </cell>
          <cell r="BO65">
            <v>46.022885499012105</v>
          </cell>
          <cell r="BP65">
            <v>190.93682662291903</v>
          </cell>
          <cell r="BQ65">
            <v>224.00003946362185</v>
          </cell>
          <cell r="BR65">
            <v>1.4274673798040156E-2</v>
          </cell>
          <cell r="BS65">
            <v>3.00111367606062E-2</v>
          </cell>
          <cell r="BT65">
            <v>63.727273944744155</v>
          </cell>
          <cell r="BU65">
            <v>0.48233717562215783</v>
          </cell>
          <cell r="BV65">
            <v>1035.1224209526251</v>
          </cell>
          <cell r="BW65">
            <v>4.2414884258547172</v>
          </cell>
          <cell r="BX65">
            <v>2.5996035184328949</v>
          </cell>
          <cell r="BY65">
            <v>0</v>
          </cell>
          <cell r="BZ65">
            <v>3.6027153770194031</v>
          </cell>
          <cell r="CA65">
            <v>0.31209293735275412</v>
          </cell>
          <cell r="CB65">
            <v>39.411716177532696</v>
          </cell>
          <cell r="CC65">
            <v>1.7892163189658493E-2</v>
          </cell>
          <cell r="CD65">
            <v>185.69684867522614</v>
          </cell>
          <cell r="CE65">
            <v>1.3831396447661477E-4</v>
          </cell>
          <cell r="CF65">
            <v>131.65863182975824</v>
          </cell>
          <cell r="CG65">
            <v>9.996655000450863</v>
          </cell>
          <cell r="CH65">
            <v>0</v>
          </cell>
          <cell r="CI65">
            <v>0</v>
          </cell>
          <cell r="CJ65">
            <v>17.021338169904787</v>
          </cell>
          <cell r="CK65">
            <v>3.5933349993282437</v>
          </cell>
          <cell r="CL65">
            <v>4.3548694512646877</v>
          </cell>
          <cell r="CM65">
            <v>0.54656861904746712</v>
          </cell>
          <cell r="CN65">
            <v>0</v>
          </cell>
          <cell r="CO65">
            <v>1.8822926811876395</v>
          </cell>
          <cell r="CP65">
            <v>1372.7359355171336</v>
          </cell>
          <cell r="CQ65">
            <v>4.94593084043745E-2</v>
          </cell>
          <cell r="CR65">
            <v>6.041652326928606</v>
          </cell>
          <cell r="CS65">
            <v>0</v>
          </cell>
          <cell r="CT65">
            <v>2.3431175686834447</v>
          </cell>
          <cell r="CU65">
            <v>0.16690797097019816</v>
          </cell>
          <cell r="CV65">
            <v>0.67699519116935447</v>
          </cell>
          <cell r="CW65">
            <v>3.7672166716450494E-3</v>
          </cell>
          <cell r="CX65">
            <v>2.5259227613414059</v>
          </cell>
          <cell r="CY65">
            <v>3973.7721378055876</v>
          </cell>
          <cell r="CZ65">
            <v>0</v>
          </cell>
          <cell r="DA65">
            <v>0</v>
          </cell>
          <cell r="DB65">
            <v>1122.4777107611037</v>
          </cell>
          <cell r="DC65">
            <v>0</v>
          </cell>
          <cell r="DD65">
            <v>0</v>
          </cell>
          <cell r="DE65">
            <v>0.17022189889003672</v>
          </cell>
          <cell r="DF65">
            <v>2.3866052748915361</v>
          </cell>
          <cell r="DG65">
            <v>2.5454400517431835E-3</v>
          </cell>
          <cell r="DH65">
            <v>362.3451612716861</v>
          </cell>
          <cell r="DI65">
            <v>8.7487406981251892E-3</v>
          </cell>
          <cell r="DJ65">
            <v>0</v>
          </cell>
          <cell r="DK65">
            <v>4.0340646243658398E-3</v>
          </cell>
          <cell r="DL65">
            <v>0.49151478572227303</v>
          </cell>
          <cell r="DM65">
            <v>0.13854915903068105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0.16298505291362336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2.4218274911676291E-2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13777.888659349779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166.24493870950991</v>
          </cell>
          <cell r="EX65">
            <v>166.24493870950991</v>
          </cell>
          <cell r="EY65">
            <v>2694.9822613255496</v>
          </cell>
          <cell r="EZ65">
            <v>2553.2647268156848</v>
          </cell>
          <cell r="FA65">
            <v>5414.4919268507456</v>
          </cell>
        </row>
        <row r="66">
          <cell r="C66">
            <v>1.0027888915090455E-2</v>
          </cell>
          <cell r="D66">
            <v>6.5903787138769779E-2</v>
          </cell>
          <cell r="E66">
            <v>2.9437137452775482E-2</v>
          </cell>
          <cell r="F66">
            <v>5.6892359907053641E-3</v>
          </cell>
          <cell r="G66">
            <v>7.0583004689343956E-3</v>
          </cell>
          <cell r="H66">
            <v>0</v>
          </cell>
          <cell r="I66">
            <v>4.0506550965440956E-6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3.702217456492773E-4</v>
          </cell>
          <cell r="Q66">
            <v>0</v>
          </cell>
          <cell r="R66">
            <v>1.3409217583271847E-2</v>
          </cell>
          <cell r="S66">
            <v>6.2789778506572129E-4</v>
          </cell>
          <cell r="T66">
            <v>9.3449949826546772E-4</v>
          </cell>
          <cell r="U66">
            <v>4.9664395039647339E-4</v>
          </cell>
          <cell r="V66">
            <v>2.9034090135336327E-2</v>
          </cell>
          <cell r="W66">
            <v>4.3851416583295588E-3</v>
          </cell>
          <cell r="X66">
            <v>133.10269962425991</v>
          </cell>
          <cell r="Y66">
            <v>3.1456616958121125E-3</v>
          </cell>
          <cell r="Z66">
            <v>1.0675727253556151E-4</v>
          </cell>
          <cell r="AA66">
            <v>1.1586181766702235E-5</v>
          </cell>
          <cell r="AB66">
            <v>0.65838255305701698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4.2135488123160245E-2</v>
          </cell>
          <cell r="AI66">
            <v>0</v>
          </cell>
          <cell r="AJ66">
            <v>2.4334138145061946E-4</v>
          </cell>
          <cell r="AK66">
            <v>89.226427589645411</v>
          </cell>
          <cell r="AL66">
            <v>0</v>
          </cell>
          <cell r="AM66">
            <v>3.2499947338984203</v>
          </cell>
          <cell r="AN66">
            <v>11.037928882787005</v>
          </cell>
          <cell r="AO66">
            <v>5.1912449339757867E-3</v>
          </cell>
          <cell r="AP66">
            <v>499.35409741930994</v>
          </cell>
          <cell r="AQ66">
            <v>4.6592007271671436</v>
          </cell>
          <cell r="AR66">
            <v>0</v>
          </cell>
          <cell r="AS66">
            <v>18.304524210741107</v>
          </cell>
          <cell r="AT66">
            <v>1.5111504764453438E-3</v>
          </cell>
          <cell r="AU66">
            <v>4.0188677075195097E-3</v>
          </cell>
          <cell r="AV66">
            <v>3.7937273494707799</v>
          </cell>
          <cell r="AW66">
            <v>1.695158377676647</v>
          </cell>
          <cell r="AX66">
            <v>10.808506487942875</v>
          </cell>
          <cell r="AY66">
            <v>0.2679307957092234</v>
          </cell>
          <cell r="AZ66">
            <v>0.28014895345799656</v>
          </cell>
          <cell r="BA66">
            <v>0.12325738170421996</v>
          </cell>
          <cell r="BB66">
            <v>2.3004929928915206E-3</v>
          </cell>
          <cell r="BC66">
            <v>236.76807277716779</v>
          </cell>
          <cell r="BD66">
            <v>0</v>
          </cell>
          <cell r="BE66">
            <v>0</v>
          </cell>
          <cell r="BF66">
            <v>1.2466168471913436E-3</v>
          </cell>
          <cell r="BG66">
            <v>1.559449022082837</v>
          </cell>
          <cell r="BH66">
            <v>3.9797378870066992E-2</v>
          </cell>
          <cell r="BI66">
            <v>64.773833845590559</v>
          </cell>
          <cell r="BJ66">
            <v>7368.6956373907251</v>
          </cell>
          <cell r="BK66">
            <v>116.80057400526192</v>
          </cell>
          <cell r="BL66">
            <v>16.82102538335387</v>
          </cell>
          <cell r="BM66">
            <v>0.50170226285784369</v>
          </cell>
          <cell r="BN66">
            <v>1.1091941778462457E-2</v>
          </cell>
          <cell r="BO66">
            <v>18.121445130160396</v>
          </cell>
          <cell r="BP66">
            <v>1544.1712752716487</v>
          </cell>
          <cell r="BQ66">
            <v>9.0657609108007547E-2</v>
          </cell>
          <cell r="BR66">
            <v>1.8506832177198576E-2</v>
          </cell>
          <cell r="BS66">
            <v>0</v>
          </cell>
          <cell r="BT66">
            <v>0.25020526930748921</v>
          </cell>
          <cell r="BU66">
            <v>0.57842265527124292</v>
          </cell>
          <cell r="BV66">
            <v>40.059867424557879</v>
          </cell>
          <cell r="BW66">
            <v>239.78826071862065</v>
          </cell>
          <cell r="BX66">
            <v>4.0340328121124678</v>
          </cell>
          <cell r="BY66">
            <v>6.5205935961678063E-2</v>
          </cell>
          <cell r="BZ66">
            <v>270.19240449732354</v>
          </cell>
          <cell r="CA66">
            <v>16.380182918338541</v>
          </cell>
          <cell r="CB66">
            <v>33.825300692032918</v>
          </cell>
          <cell r="CC66">
            <v>1.6238322626092334E-3</v>
          </cell>
          <cell r="CD66">
            <v>490.77615847134206</v>
          </cell>
          <cell r="CE66">
            <v>9.6120023648811029E-4</v>
          </cell>
          <cell r="CF66">
            <v>8.7588519326492982</v>
          </cell>
          <cell r="CG66">
            <v>41.225892010642703</v>
          </cell>
          <cell r="CH66">
            <v>0.12771634886982672</v>
          </cell>
          <cell r="CI66">
            <v>236.87896874071376</v>
          </cell>
          <cell r="CJ66">
            <v>6.0666024669409282</v>
          </cell>
          <cell r="CK66">
            <v>44.00775608873149</v>
          </cell>
          <cell r="CL66">
            <v>3.7352037262701367</v>
          </cell>
          <cell r="CM66">
            <v>73.865273083308139</v>
          </cell>
          <cell r="CN66">
            <v>0</v>
          </cell>
          <cell r="CO66">
            <v>0</v>
          </cell>
          <cell r="CP66">
            <v>875.68945718267298</v>
          </cell>
          <cell r="CQ66">
            <v>0.28468451460244332</v>
          </cell>
          <cell r="CR66">
            <v>6.1352969073686134</v>
          </cell>
          <cell r="CS66">
            <v>0.10083410610799816</v>
          </cell>
          <cell r="CT66">
            <v>0</v>
          </cell>
          <cell r="CU66">
            <v>3.8790454794337181E-2</v>
          </cell>
          <cell r="CV66">
            <v>9.3485534590117998E-3</v>
          </cell>
          <cell r="CW66">
            <v>2.0789341474228226E-2</v>
          </cell>
          <cell r="CX66">
            <v>7.6325544432574981E-3</v>
          </cell>
          <cell r="CY66">
            <v>21.013320641895536</v>
          </cell>
          <cell r="CZ66">
            <v>204.08121138859931</v>
          </cell>
          <cell r="DA66">
            <v>72.189664322747461</v>
          </cell>
          <cell r="DB66">
            <v>0</v>
          </cell>
          <cell r="DC66">
            <v>0</v>
          </cell>
          <cell r="DD66">
            <v>0.19929129550385019</v>
          </cell>
          <cell r="DE66">
            <v>8.0669031548247699E-2</v>
          </cell>
          <cell r="DF66">
            <v>6.425230959166682E-2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6.811544077702362E-3</v>
          </cell>
          <cell r="DL66">
            <v>1.3844040778656455E-2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2.0885903868480583E-3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7.2834516977327924E-3</v>
          </cell>
          <cell r="EH66">
            <v>0</v>
          </cell>
          <cell r="EI66">
            <v>0</v>
          </cell>
          <cell r="EJ66">
            <v>0</v>
          </cell>
          <cell r="EK66">
            <v>1.8338631010436236E-4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12835.72668770175</v>
          </cell>
          <cell r="EQ66">
            <v>26.236765615881072</v>
          </cell>
          <cell r="ER66">
            <v>981.764263265968</v>
          </cell>
          <cell r="ES66">
            <v>1008.001028881849</v>
          </cell>
          <cell r="ET66">
            <v>0</v>
          </cell>
          <cell r="EU66">
            <v>1008.001028881849</v>
          </cell>
          <cell r="EV66">
            <v>0</v>
          </cell>
          <cell r="EW66">
            <v>55.301821476086069</v>
          </cell>
          <cell r="EX66">
            <v>55.301821476086069</v>
          </cell>
          <cell r="EY66">
            <v>6217.9557938200951</v>
          </cell>
          <cell r="EZ66">
            <v>12968.619578020714</v>
          </cell>
          <cell r="FA66">
            <v>20249.878222198746</v>
          </cell>
        </row>
        <row r="67">
          <cell r="C67">
            <v>6.844134097153079E-2</v>
          </cell>
          <cell r="D67">
            <v>4.9675132192320927E-5</v>
          </cell>
          <cell r="E67">
            <v>1.9034269948484551E-2</v>
          </cell>
          <cell r="F67">
            <v>4.2645968141812769E-3</v>
          </cell>
          <cell r="G67">
            <v>5.9724475112270237E-4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5.5391935922112512E-4</v>
          </cell>
          <cell r="O67">
            <v>5.173533306908556E-3</v>
          </cell>
          <cell r="P67">
            <v>0</v>
          </cell>
          <cell r="Q67">
            <v>0</v>
          </cell>
          <cell r="R67">
            <v>8.5488962275775109E-3</v>
          </cell>
          <cell r="S67">
            <v>4.707851336529691E-4</v>
          </cell>
          <cell r="T67">
            <v>3.9565960303253331E-3</v>
          </cell>
          <cell r="U67">
            <v>2.5834122716200171E-3</v>
          </cell>
          <cell r="V67">
            <v>9.1115323595958343E-3</v>
          </cell>
          <cell r="W67">
            <v>0</v>
          </cell>
          <cell r="X67">
            <v>1.5837917601259491E-3</v>
          </cell>
          <cell r="Y67">
            <v>8.7477127395842926E-3</v>
          </cell>
          <cell r="Z67">
            <v>7.0400031991872268E-4</v>
          </cell>
          <cell r="AA67">
            <v>3.6198367291343214E-4</v>
          </cell>
          <cell r="AB67">
            <v>2.8762665342475232E-4</v>
          </cell>
          <cell r="AC67">
            <v>5.0025715659789569E-2</v>
          </cell>
          <cell r="AD67">
            <v>0</v>
          </cell>
          <cell r="AE67">
            <v>0</v>
          </cell>
          <cell r="AF67">
            <v>9.5192054163851497E-6</v>
          </cell>
          <cell r="AG67">
            <v>6.0039625681845398E-4</v>
          </cell>
          <cell r="AH67">
            <v>7.4118107911399231E-4</v>
          </cell>
          <cell r="AI67">
            <v>1.0481530928984233E-2</v>
          </cell>
          <cell r="AJ67">
            <v>3.7039594242808832E-5</v>
          </cell>
          <cell r="AK67">
            <v>0</v>
          </cell>
          <cell r="AL67">
            <v>4.289990399721197</v>
          </cell>
          <cell r="AM67">
            <v>1.0241443070075774E-2</v>
          </cell>
          <cell r="AN67">
            <v>2.4993321188529079E-3</v>
          </cell>
          <cell r="AO67">
            <v>2.735329100501348E-3</v>
          </cell>
          <cell r="AP67">
            <v>0.55157443343556201</v>
          </cell>
          <cell r="AQ67">
            <v>4.0236601795589709E-2</v>
          </cell>
          <cell r="AR67">
            <v>0</v>
          </cell>
          <cell r="AS67">
            <v>0.10268645870601044</v>
          </cell>
          <cell r="AT67">
            <v>9.5109299721930529E-6</v>
          </cell>
          <cell r="AU67">
            <v>4.4154219061030245E-4</v>
          </cell>
          <cell r="AV67">
            <v>0.16031229696652957</v>
          </cell>
          <cell r="AW67">
            <v>0.67396232828966307</v>
          </cell>
          <cell r="AX67">
            <v>6.2311259167990574E-3</v>
          </cell>
          <cell r="AY67">
            <v>1.5911322951922918E-2</v>
          </cell>
          <cell r="AZ67">
            <v>4.9090694628762845E-2</v>
          </cell>
          <cell r="BA67">
            <v>0</v>
          </cell>
          <cell r="BB67">
            <v>1.4707620864898494E-2</v>
          </cell>
          <cell r="BC67">
            <v>3.4354005214148851E-2</v>
          </cell>
          <cell r="BD67">
            <v>2.4913783299492918E-2</v>
          </cell>
          <cell r="BE67">
            <v>4.1145140311101121E-2</v>
          </cell>
          <cell r="BF67">
            <v>1.2810519503496124E-4</v>
          </cell>
          <cell r="BG67">
            <v>2.774386752579578E-2</v>
          </cell>
          <cell r="BH67">
            <v>4.1852534753288968E-3</v>
          </cell>
          <cell r="BI67">
            <v>2.9565631956339769E-5</v>
          </cell>
          <cell r="BJ67">
            <v>6.4682301059023027E-3</v>
          </cell>
          <cell r="BK67">
            <v>2.359519352746978</v>
          </cell>
          <cell r="BL67">
            <v>45.253096904673384</v>
          </cell>
          <cell r="BM67">
            <v>0.17869196563530937</v>
          </cell>
          <cell r="BN67">
            <v>4.316043886148117E-3</v>
          </cell>
          <cell r="BO67">
            <v>6.3502780561689297E-3</v>
          </cell>
          <cell r="BP67">
            <v>22.933249912060784</v>
          </cell>
          <cell r="BQ67">
            <v>0.63372433731155531</v>
          </cell>
          <cell r="BR67">
            <v>2.5401715066872845</v>
          </cell>
          <cell r="BS67">
            <v>20.808871230492294</v>
          </cell>
          <cell r="BT67">
            <v>6.4922052945249717</v>
          </cell>
          <cell r="BU67">
            <v>2.3949127661766459E-3</v>
          </cell>
          <cell r="BV67">
            <v>6.8862213372728096</v>
          </cell>
          <cell r="BW67">
            <v>9.2972723221201026</v>
          </cell>
          <cell r="BX67">
            <v>3.0645914890812156</v>
          </cell>
          <cell r="BY67">
            <v>0.18028730134440041</v>
          </cell>
          <cell r="BZ67">
            <v>16.070486293071234</v>
          </cell>
          <cell r="CA67">
            <v>77.974922478490541</v>
          </cell>
          <cell r="CB67">
            <v>13.572163298199603</v>
          </cell>
          <cell r="CC67">
            <v>1.7265623664492017E-4</v>
          </cell>
          <cell r="CD67">
            <v>9.5197766797783578E-2</v>
          </cell>
          <cell r="CE67">
            <v>5.7886155372005783E-4</v>
          </cell>
          <cell r="CF67">
            <v>3.0479265300423761</v>
          </cell>
          <cell r="CG67">
            <v>1.6900916488643634</v>
          </cell>
          <cell r="CH67">
            <v>4.0797085422676513</v>
          </cell>
          <cell r="CI67">
            <v>0.22348383746177486</v>
          </cell>
          <cell r="CJ67">
            <v>1.9656547472567985E-2</v>
          </cell>
          <cell r="CK67">
            <v>3.2224864148047757E-3</v>
          </cell>
          <cell r="CL67">
            <v>2.4129401505060964E-2</v>
          </cell>
          <cell r="CM67">
            <v>6.0895589513947175E-3</v>
          </cell>
          <cell r="CN67">
            <v>0</v>
          </cell>
          <cell r="CO67">
            <v>9.0111308402131985E-3</v>
          </cell>
          <cell r="CP67">
            <v>4.8524869120216767</v>
          </cell>
          <cell r="CQ67">
            <v>4.0923212383399375E-5</v>
          </cell>
          <cell r="CR67">
            <v>0.25488503500915577</v>
          </cell>
          <cell r="CS67">
            <v>1.7481675781246171E-3</v>
          </cell>
          <cell r="CT67">
            <v>1.6054234639493816E-2</v>
          </cell>
          <cell r="CU67">
            <v>2.352417194611069E-2</v>
          </cell>
          <cell r="CV67">
            <v>3.2238130593948244E-3</v>
          </cell>
          <cell r="CW67">
            <v>6.6164316424059916E-4</v>
          </cell>
          <cell r="CX67">
            <v>0.11288764489882336</v>
          </cell>
          <cell r="CY67">
            <v>0</v>
          </cell>
          <cell r="CZ67">
            <v>1.1159910624057706E-3</v>
          </cell>
          <cell r="DA67">
            <v>0</v>
          </cell>
          <cell r="DB67">
            <v>2.6060922725598497</v>
          </cell>
          <cell r="DC67">
            <v>0</v>
          </cell>
          <cell r="DD67">
            <v>6.9290349746170876E-2</v>
          </cell>
          <cell r="DE67">
            <v>0.11804211538542979</v>
          </cell>
          <cell r="DF67">
            <v>0.16571589281473334</v>
          </cell>
          <cell r="DG67">
            <v>1.0969235943174989E-3</v>
          </cell>
          <cell r="DH67">
            <v>0</v>
          </cell>
          <cell r="DI67">
            <v>0</v>
          </cell>
          <cell r="DJ67">
            <v>3.5459763093203313E-4</v>
          </cell>
          <cell r="DK67">
            <v>0</v>
          </cell>
          <cell r="DL67">
            <v>1.5602126850566051E-2</v>
          </cell>
          <cell r="DM67">
            <v>2.4029162948767387E-2</v>
          </cell>
          <cell r="DN67">
            <v>0</v>
          </cell>
          <cell r="DO67">
            <v>0</v>
          </cell>
          <cell r="DP67">
            <v>0</v>
          </cell>
          <cell r="DQ67">
            <v>3.6880906751700495E-4</v>
          </cell>
          <cell r="DR67">
            <v>0</v>
          </cell>
          <cell r="DS67">
            <v>0</v>
          </cell>
          <cell r="DT67">
            <v>0</v>
          </cell>
          <cell r="DU67">
            <v>2.4217768597733572E-3</v>
          </cell>
          <cell r="DV67">
            <v>8.3983047368894884E-5</v>
          </cell>
          <cell r="DW67">
            <v>1.0016311092941517E-2</v>
          </cell>
          <cell r="DX67">
            <v>0</v>
          </cell>
          <cell r="DY67">
            <v>3.0354080954255385E-5</v>
          </cell>
          <cell r="DZ67">
            <v>0</v>
          </cell>
          <cell r="EA67">
            <v>5.2561453143840271E-4</v>
          </cell>
          <cell r="EB67">
            <v>2.0977868386893288E-3</v>
          </cell>
          <cell r="EC67">
            <v>0</v>
          </cell>
          <cell r="ED67">
            <v>0</v>
          </cell>
          <cell r="EE67">
            <v>0</v>
          </cell>
          <cell r="EF67">
            <v>5.9355863648763146E-3</v>
          </cell>
          <cell r="EG67">
            <v>8.4565071713578535E-8</v>
          </cell>
          <cell r="EH67">
            <v>0</v>
          </cell>
          <cell r="EI67">
            <v>1.5539470053853319E-5</v>
          </cell>
          <cell r="EJ67">
            <v>0</v>
          </cell>
          <cell r="EK67">
            <v>0</v>
          </cell>
          <cell r="EL67">
            <v>0</v>
          </cell>
          <cell r="EM67">
            <v>1.4544839070433827E-6</v>
          </cell>
          <cell r="EN67">
            <v>0</v>
          </cell>
          <cell r="EO67">
            <v>0</v>
          </cell>
          <cell r="EP67">
            <v>252.00211919697693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1.1950237890095334</v>
          </cell>
          <cell r="EX67">
            <v>1.1950237890095334</v>
          </cell>
          <cell r="EY67">
            <v>0.4329871773910865</v>
          </cell>
          <cell r="EZ67">
            <v>7.5007230230866551</v>
          </cell>
          <cell r="FA67">
            <v>9.1287339894872748</v>
          </cell>
        </row>
        <row r="68">
          <cell r="C68">
            <v>5.1386298377639648</v>
          </cell>
          <cell r="D68">
            <v>0.50642046168678201</v>
          </cell>
          <cell r="E68">
            <v>0.57579676154992432</v>
          </cell>
          <cell r="F68">
            <v>0.64035226257527356</v>
          </cell>
          <cell r="G68">
            <v>0.27019325530442018</v>
          </cell>
          <cell r="H68">
            <v>0</v>
          </cell>
          <cell r="I68">
            <v>5.7502245447225704E-4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1.8805927419703636E-2</v>
          </cell>
          <cell r="O68">
            <v>4.0927618198862543E-2</v>
          </cell>
          <cell r="P68">
            <v>6.8664493647821206E-2</v>
          </cell>
          <cell r="Q68">
            <v>0</v>
          </cell>
          <cell r="R68">
            <v>0.24647416530053426</v>
          </cell>
          <cell r="S68">
            <v>3.3229229106396217E-2</v>
          </cell>
          <cell r="T68">
            <v>1.4054615472435084</v>
          </cell>
          <cell r="U68">
            <v>1.1724838428659122E-2</v>
          </cell>
          <cell r="V68">
            <v>5.6355192267676976E-2</v>
          </cell>
          <cell r="W68">
            <v>0.65820403233591251</v>
          </cell>
          <cell r="X68">
            <v>10.479393825359523</v>
          </cell>
          <cell r="Y68">
            <v>0.17334732232965172</v>
          </cell>
          <cell r="Z68">
            <v>3.0174740683703828E-2</v>
          </cell>
          <cell r="AA68">
            <v>2.4113293137136972E-3</v>
          </cell>
          <cell r="AB68">
            <v>7.5888723928504475E-3</v>
          </cell>
          <cell r="AC68">
            <v>0.4304800585191178</v>
          </cell>
          <cell r="AD68">
            <v>2.4617006406868255E-3</v>
          </cell>
          <cell r="AE68">
            <v>3.2407501828707178E-2</v>
          </cell>
          <cell r="AF68">
            <v>3.0068020134274093E-2</v>
          </cell>
          <cell r="AG68">
            <v>1.1177408077245941</v>
          </cell>
          <cell r="AH68">
            <v>0.39299673389167966</v>
          </cell>
          <cell r="AI68">
            <v>0.22502211800660871</v>
          </cell>
          <cell r="AJ68">
            <v>8.2884313845207613E-3</v>
          </cell>
          <cell r="AK68">
            <v>2.6579630647887482</v>
          </cell>
          <cell r="AL68">
            <v>99.668888749775448</v>
          </cell>
          <cell r="AM68">
            <v>0.49320634284480136</v>
          </cell>
          <cell r="AN68">
            <v>0.10785520393165764</v>
          </cell>
          <cell r="AO68">
            <v>5.7316938038729209E-3</v>
          </cell>
          <cell r="AP68">
            <v>19.536359556132748</v>
          </cell>
          <cell r="AQ68">
            <v>5.0422369841325834</v>
          </cell>
          <cell r="AR68">
            <v>0</v>
          </cell>
          <cell r="AS68">
            <v>6.7117531046927539</v>
          </cell>
          <cell r="AT68">
            <v>4.4086110506962681E-3</v>
          </cell>
          <cell r="AU68">
            <v>1.3963970399136603E-2</v>
          </cell>
          <cell r="AV68">
            <v>1.2917749002038394</v>
          </cell>
          <cell r="AW68">
            <v>2.6022876556638632</v>
          </cell>
          <cell r="AX68">
            <v>0.49056235039922264</v>
          </cell>
          <cell r="AY68">
            <v>0.65058396590935885</v>
          </cell>
          <cell r="AZ68">
            <v>1.0671659143055019</v>
          </cell>
          <cell r="BA68">
            <v>1.032004211653469E-2</v>
          </cell>
          <cell r="BB68">
            <v>0.37082979358757051</v>
          </cell>
          <cell r="BC68">
            <v>126.67403006131103</v>
          </cell>
          <cell r="BD68">
            <v>0.11996667490073289</v>
          </cell>
          <cell r="BE68">
            <v>174.06408575366174</v>
          </cell>
          <cell r="BF68">
            <v>19.00151227147926</v>
          </cell>
          <cell r="BG68">
            <v>5.1431514512851537</v>
          </cell>
          <cell r="BH68">
            <v>0.17435657242187097</v>
          </cell>
          <cell r="BI68">
            <v>4.3727688573029021E-2</v>
          </cell>
          <cell r="BJ68">
            <v>8.3961171916260971E-2</v>
          </cell>
          <cell r="BK68">
            <v>0.1055784616496893</v>
          </cell>
          <cell r="BL68">
            <v>3380.0488806382014</v>
          </cell>
          <cell r="BM68">
            <v>0.81356539271884465</v>
          </cell>
          <cell r="BN68">
            <v>0.61171479460084655</v>
          </cell>
          <cell r="BO68">
            <v>4.889048575022553</v>
          </cell>
          <cell r="BP68">
            <v>2079.533839106175</v>
          </cell>
          <cell r="BQ68">
            <v>363.98356562509372</v>
          </cell>
          <cell r="BR68">
            <v>78.635150677227472</v>
          </cell>
          <cell r="BS68">
            <v>480.3880799103174</v>
          </cell>
          <cell r="BT68">
            <v>362.81102855696372</v>
          </cell>
          <cell r="BU68">
            <v>1.6531493863590838</v>
          </cell>
          <cell r="BV68">
            <v>401.42414016835062</v>
          </cell>
          <cell r="BW68">
            <v>320.24222789890752</v>
          </cell>
          <cell r="BX68">
            <v>97.196589571277855</v>
          </cell>
          <cell r="BY68">
            <v>0.40974819167013626</v>
          </cell>
          <cell r="BZ68">
            <v>398.52658786932489</v>
          </cell>
          <cell r="CA68">
            <v>420.24124347636013</v>
          </cell>
          <cell r="CB68">
            <v>1176.9938570704853</v>
          </cell>
          <cell r="CC68">
            <v>8.0777433495454396</v>
          </cell>
          <cell r="CD68">
            <v>827.76408894325675</v>
          </cell>
          <cell r="CE68">
            <v>33.562209170905405</v>
          </cell>
          <cell r="CF68">
            <v>233.61417934590162</v>
          </cell>
          <cell r="CG68">
            <v>28.651989337975497</v>
          </cell>
          <cell r="CH68">
            <v>1.685755327398349</v>
          </cell>
          <cell r="CI68">
            <v>1.6974031059586927</v>
          </cell>
          <cell r="CJ68">
            <v>151.84834054248034</v>
          </cell>
          <cell r="CK68">
            <v>1.5287456091608349</v>
          </cell>
          <cell r="CL68">
            <v>38.46498831928487</v>
          </cell>
          <cell r="CM68">
            <v>33.175547878780876</v>
          </cell>
          <cell r="CN68">
            <v>0.16029543502937055</v>
          </cell>
          <cell r="CO68">
            <v>14.292758964663673</v>
          </cell>
          <cell r="CP68">
            <v>81.813471373302789</v>
          </cell>
          <cell r="CQ68">
            <v>31.15800929643073</v>
          </cell>
          <cell r="CR68">
            <v>14.813504719725181</v>
          </cell>
          <cell r="CS68">
            <v>59.875978341807077</v>
          </cell>
          <cell r="CT68">
            <v>3.6789699991089227E-2</v>
          </cell>
          <cell r="CU68">
            <v>22.639486767146725</v>
          </cell>
          <cell r="CV68">
            <v>0.32339480896601946</v>
          </cell>
          <cell r="CW68">
            <v>0.39645509682343327</v>
          </cell>
          <cell r="CX68">
            <v>0.67830708664807826</v>
          </cell>
          <cell r="CY68">
            <v>0.13426708081154259</v>
          </cell>
          <cell r="CZ68">
            <v>1.166977574048135E-2</v>
          </cell>
          <cell r="DA68">
            <v>2.6904756440605127E-3</v>
          </cell>
          <cell r="DB68">
            <v>5.9088327615159253E-2</v>
          </cell>
          <cell r="DC68">
            <v>0</v>
          </cell>
          <cell r="DD68">
            <v>9.5544130144898185E-3</v>
          </cell>
          <cell r="DE68">
            <v>0.78515257899241253</v>
          </cell>
          <cell r="DF68">
            <v>2.65394700310277E-2</v>
          </cell>
          <cell r="DG68">
            <v>5.0381967307891644E-3</v>
          </cell>
          <cell r="DH68">
            <v>0.48138178840792867</v>
          </cell>
          <cell r="DI68">
            <v>0.11016275545879481</v>
          </cell>
          <cell r="DJ68">
            <v>0.206425872290464</v>
          </cell>
          <cell r="DK68">
            <v>0.38930096353415206</v>
          </cell>
          <cell r="DL68">
            <v>9.585171502498499E-2</v>
          </cell>
          <cell r="DM68">
            <v>1.2191674879365644E-2</v>
          </cell>
          <cell r="DN68">
            <v>4.9725350371469757E-3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0.38327414911564622</v>
          </cell>
          <cell r="DV68">
            <v>1.3888348011217366E-2</v>
          </cell>
          <cell r="DW68">
            <v>9.1712550717173019E-2</v>
          </cell>
          <cell r="DX68">
            <v>0</v>
          </cell>
          <cell r="DY68">
            <v>1.6883453214505587E-2</v>
          </cell>
          <cell r="DZ68">
            <v>0</v>
          </cell>
          <cell r="EA68">
            <v>0</v>
          </cell>
          <cell r="EB68">
            <v>0.12462357588186598</v>
          </cell>
          <cell r="EC68">
            <v>0.39255314813774078</v>
          </cell>
          <cell r="ED68">
            <v>0.91259171989284626</v>
          </cell>
          <cell r="EE68">
            <v>0</v>
          </cell>
          <cell r="EF68">
            <v>7.7863126104457344E-4</v>
          </cell>
          <cell r="EG68">
            <v>2.7597515339992169E-2</v>
          </cell>
          <cell r="EH68">
            <v>5.5486634982033978E-5</v>
          </cell>
          <cell r="EI68">
            <v>0</v>
          </cell>
          <cell r="EJ68">
            <v>0</v>
          </cell>
          <cell r="EK68">
            <v>1.1730222694653839E-4</v>
          </cell>
          <cell r="EL68">
            <v>6.0704722587080924E-4</v>
          </cell>
          <cell r="EM68">
            <v>8.2892930064521833E-6</v>
          </cell>
          <cell r="EN68">
            <v>1.6023964279012745E-2</v>
          </cell>
          <cell r="EO68">
            <v>5.8548279284478127E-4</v>
          </cell>
          <cell r="EP68">
            <v>11647.717905835912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-56.073011865936742</v>
          </cell>
          <cell r="EX68">
            <v>-56.073011865936742</v>
          </cell>
          <cell r="EY68">
            <v>2404.4246353109716</v>
          </cell>
          <cell r="EZ68">
            <v>5562.714713203718</v>
          </cell>
          <cell r="FA68">
            <v>7911.0663366487524</v>
          </cell>
        </row>
        <row r="69">
          <cell r="C69">
            <v>0</v>
          </cell>
          <cell r="D69">
            <v>0</v>
          </cell>
          <cell r="E69">
            <v>6.5458797091207677E-5</v>
          </cell>
          <cell r="F69">
            <v>0</v>
          </cell>
          <cell r="G69">
            <v>6.903535654513721E-7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2.9259511989537743E-5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3.6518469620164327E-4</v>
          </cell>
          <cell r="AH69">
            <v>0</v>
          </cell>
          <cell r="AI69">
            <v>0</v>
          </cell>
          <cell r="AJ69">
            <v>2.5902787524991881E-5</v>
          </cell>
          <cell r="AK69">
            <v>0</v>
          </cell>
          <cell r="AL69">
            <v>1.1548663909598891</v>
          </cell>
          <cell r="AM69">
            <v>0</v>
          </cell>
          <cell r="AN69">
            <v>0</v>
          </cell>
          <cell r="AO69">
            <v>0</v>
          </cell>
          <cell r="AP69">
            <v>4.5082706481593009E-2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2.2988667917744922E-6</v>
          </cell>
          <cell r="AV69">
            <v>2.4634289967748265E-3</v>
          </cell>
          <cell r="AW69">
            <v>0</v>
          </cell>
          <cell r="AX69">
            <v>0</v>
          </cell>
          <cell r="AY69">
            <v>0</v>
          </cell>
          <cell r="AZ69">
            <v>6.9229916859037393E-4</v>
          </cell>
          <cell r="BA69">
            <v>0</v>
          </cell>
          <cell r="BB69">
            <v>3.22751923682674</v>
          </cell>
          <cell r="BC69">
            <v>0.28710366215001887</v>
          </cell>
          <cell r="BD69">
            <v>0</v>
          </cell>
          <cell r="BE69">
            <v>0</v>
          </cell>
          <cell r="BF69">
            <v>0</v>
          </cell>
          <cell r="BG69">
            <v>1.3906262322809049E-2</v>
          </cell>
          <cell r="BH69">
            <v>9.2735240745044187E-4</v>
          </cell>
          <cell r="BI69">
            <v>0</v>
          </cell>
          <cell r="BJ69">
            <v>0</v>
          </cell>
          <cell r="BK69">
            <v>8.4388619471141429E-2</v>
          </cell>
          <cell r="BL69">
            <v>1.3136212477690035E-3</v>
          </cell>
          <cell r="BM69">
            <v>7.7742461994646603E-3</v>
          </cell>
          <cell r="BN69">
            <v>2.5842394560737822E-6</v>
          </cell>
          <cell r="BO69">
            <v>2.3906538458335926E-2</v>
          </cell>
          <cell r="BP69">
            <v>2.2261613098980377</v>
          </cell>
          <cell r="BQ69">
            <v>0</v>
          </cell>
          <cell r="BR69">
            <v>0</v>
          </cell>
          <cell r="BS69">
            <v>1.5210586698284294</v>
          </cell>
          <cell r="BT69">
            <v>1.6666910985180883</v>
          </cell>
          <cell r="BU69">
            <v>0</v>
          </cell>
          <cell r="BV69">
            <v>0.49296114174995731</v>
          </cell>
          <cell r="BW69">
            <v>2.9062526212075012E-2</v>
          </cell>
          <cell r="BX69">
            <v>0.53496842644175679</v>
          </cell>
          <cell r="BY69">
            <v>0</v>
          </cell>
          <cell r="BZ69">
            <v>2.222029133764666</v>
          </cell>
          <cell r="CA69">
            <v>0</v>
          </cell>
          <cell r="CB69">
            <v>0.48555057894099518</v>
          </cell>
          <cell r="CC69">
            <v>0</v>
          </cell>
          <cell r="CD69">
            <v>0.53105989848466617</v>
          </cell>
          <cell r="CE69">
            <v>0</v>
          </cell>
          <cell r="CF69">
            <v>0.5388148994309615</v>
          </cell>
          <cell r="CG69">
            <v>0.78774839490676041</v>
          </cell>
          <cell r="CH69">
            <v>0</v>
          </cell>
          <cell r="CI69">
            <v>9.8944497684143984E-2</v>
          </cell>
          <cell r="CJ69">
            <v>1.8323891364758201E-2</v>
          </cell>
          <cell r="CK69">
            <v>0</v>
          </cell>
          <cell r="CL69">
            <v>4.1939552761021966E-2</v>
          </cell>
          <cell r="CM69">
            <v>1.2975501412411765E-4</v>
          </cell>
          <cell r="CN69">
            <v>0</v>
          </cell>
          <cell r="CO69">
            <v>0</v>
          </cell>
          <cell r="CP69">
            <v>3.2075210191272357E-6</v>
          </cell>
          <cell r="CQ69">
            <v>0</v>
          </cell>
          <cell r="CR69">
            <v>7.2144061191452523E-3</v>
          </cell>
          <cell r="CS69">
            <v>4.113886868929343E-2</v>
          </cell>
          <cell r="CT69">
            <v>0</v>
          </cell>
          <cell r="CU69">
            <v>2.9458824273187667E-5</v>
          </cell>
          <cell r="CV69">
            <v>2.3315222280921527E-6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2.3783712507142664E-3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1.935065901316638E-3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7.3364704557778283E-8</v>
          </cell>
          <cell r="EN69">
            <v>0</v>
          </cell>
          <cell r="EO69">
            <v>0</v>
          </cell>
          <cell r="EP69">
            <v>16.098581302136331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6.9675742113901123E-2</v>
          </cell>
          <cell r="EX69">
            <v>6.9675742113901123E-2</v>
          </cell>
          <cell r="EY69">
            <v>2.7595923671736711</v>
          </cell>
          <cell r="EZ69">
            <v>5.0308541821684969</v>
          </cell>
          <cell r="FA69">
            <v>7.8601222914560704</v>
          </cell>
        </row>
        <row r="70">
          <cell r="C70">
            <v>2.2449010200494747E-4</v>
          </cell>
          <cell r="D70">
            <v>3.3771954303771658E-6</v>
          </cell>
          <cell r="E70">
            <v>2.19084373890867E-3</v>
          </cell>
          <cell r="F70">
            <v>0</v>
          </cell>
          <cell r="G70">
            <v>2.4602270586684192E-5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1.0964689480328724E-4</v>
          </cell>
          <cell r="Q70">
            <v>0</v>
          </cell>
          <cell r="R70">
            <v>1.6481550480232661E-4</v>
          </cell>
          <cell r="S70">
            <v>0</v>
          </cell>
          <cell r="T70">
            <v>1.2062574082259192E-6</v>
          </cell>
          <cell r="U70">
            <v>2.98408930964204E-6</v>
          </cell>
          <cell r="V70">
            <v>0</v>
          </cell>
          <cell r="W70">
            <v>0</v>
          </cell>
          <cell r="X70">
            <v>5.705054384278252E-2</v>
          </cell>
          <cell r="Y70">
            <v>9.0446406879033379E-4</v>
          </cell>
          <cell r="Z70">
            <v>0.25509016439527987</v>
          </cell>
          <cell r="AA70">
            <v>0</v>
          </cell>
          <cell r="AB70">
            <v>0</v>
          </cell>
          <cell r="AC70">
            <v>1.1138928712223892E-2</v>
          </cell>
          <cell r="AD70">
            <v>4.3547807821669903E-5</v>
          </cell>
          <cell r="AE70">
            <v>0</v>
          </cell>
          <cell r="AF70">
            <v>0</v>
          </cell>
          <cell r="AG70">
            <v>3.0919273045569308E-3</v>
          </cell>
          <cell r="AH70">
            <v>9.4766977659218449E-4</v>
          </cell>
          <cell r="AI70">
            <v>0.10396783189679643</v>
          </cell>
          <cell r="AJ70">
            <v>6.3837744387724962E-6</v>
          </cell>
          <cell r="AK70">
            <v>2.378962974439903E-3</v>
          </cell>
          <cell r="AL70">
            <v>4.587161327483557E-2</v>
          </cell>
          <cell r="AM70">
            <v>8.9443495741077864E-4</v>
          </cell>
          <cell r="AN70">
            <v>5.2407241738526941E-2</v>
          </cell>
          <cell r="AO70">
            <v>41.689324988953366</v>
          </cell>
          <cell r="AP70">
            <v>1.3497153929838721</v>
          </cell>
          <cell r="AQ70">
            <v>1.8543230111549451E-2</v>
          </cell>
          <cell r="AR70">
            <v>0</v>
          </cell>
          <cell r="AS70">
            <v>0.11038494304726462</v>
          </cell>
          <cell r="AT70">
            <v>2.6149826679354338E-6</v>
          </cell>
          <cell r="AU70">
            <v>1.4385458490835931E-5</v>
          </cell>
          <cell r="AV70">
            <v>4.7582359655155781E-2</v>
          </cell>
          <cell r="AW70">
            <v>0.49392077442395926</v>
          </cell>
          <cell r="AX70">
            <v>67.577908701958748</v>
          </cell>
          <cell r="AY70">
            <v>7.4941820801118584E-3</v>
          </cell>
          <cell r="AZ70">
            <v>0.28362512339937396</v>
          </cell>
          <cell r="BA70">
            <v>4.6544097543224298E-2</v>
          </cell>
          <cell r="BB70">
            <v>1.1471587739686597E-2</v>
          </cell>
          <cell r="BC70">
            <v>0.36790821366206822</v>
          </cell>
          <cell r="BD70">
            <v>1.5932519214781273E-4</v>
          </cell>
          <cell r="BE70">
            <v>6.9532661350609915E-3</v>
          </cell>
          <cell r="BF70">
            <v>2.4001458664507505</v>
          </cell>
          <cell r="BG70">
            <v>0.5430910171370007</v>
          </cell>
          <cell r="BH70">
            <v>9.9820894909013439E-4</v>
          </cell>
          <cell r="BI70">
            <v>1.0021664694021886</v>
          </cell>
          <cell r="BJ70">
            <v>1.6687513449534832E-4</v>
          </cell>
          <cell r="BK70">
            <v>3.4850464342248255</v>
          </cell>
          <cell r="BL70">
            <v>8.4558711405637634</v>
          </cell>
          <cell r="BM70">
            <v>8.9569522619976999E-2</v>
          </cell>
          <cell r="BN70">
            <v>44.360874505103517</v>
          </cell>
          <cell r="BO70">
            <v>58.415242361394419</v>
          </cell>
          <cell r="BP70">
            <v>37.978629938281884</v>
          </cell>
          <cell r="BQ70">
            <v>1.3740191268838224E-3</v>
          </cell>
          <cell r="BR70">
            <v>1.3999675637616775</v>
          </cell>
          <cell r="BS70">
            <v>6.4920899250227745E-2</v>
          </cell>
          <cell r="BT70">
            <v>42.273134458460298</v>
          </cell>
          <cell r="BU70">
            <v>0.24704860524276848</v>
          </cell>
          <cell r="BV70">
            <v>6.8322214566205579</v>
          </cell>
          <cell r="BW70">
            <v>2.6006846811821291</v>
          </cell>
          <cell r="BX70">
            <v>4.5193232055255893E-6</v>
          </cell>
          <cell r="BY70">
            <v>1.4574401197065602E-5</v>
          </cell>
          <cell r="BZ70">
            <v>8.2463347836284662</v>
          </cell>
          <cell r="CA70">
            <v>5.4459259398281105E-2</v>
          </cell>
          <cell r="CB70">
            <v>71.644322825714625</v>
          </cell>
          <cell r="CC70">
            <v>2.7717736834931522E-3</v>
          </cell>
          <cell r="CD70">
            <v>0.49953132836738701</v>
          </cell>
          <cell r="CE70">
            <v>1.5708142302320032</v>
          </cell>
          <cell r="CF70">
            <v>0.74782244068476367</v>
          </cell>
          <cell r="CG70">
            <v>24.145800919206167</v>
          </cell>
          <cell r="CH70">
            <v>22.266677195235062</v>
          </cell>
          <cell r="CI70">
            <v>4.2123278251740457</v>
          </cell>
          <cell r="CJ70">
            <v>2.6688826409268493</v>
          </cell>
          <cell r="CK70">
            <v>0.65784925062499811</v>
          </cell>
          <cell r="CL70">
            <v>1.9007598764102669</v>
          </cell>
          <cell r="CM70">
            <v>0.39008737609541039</v>
          </cell>
          <cell r="CN70">
            <v>1.1202056029906734E-2</v>
          </cell>
          <cell r="CO70">
            <v>6.1444498923390028E-3</v>
          </cell>
          <cell r="CP70">
            <v>5.8682726888221151</v>
          </cell>
          <cell r="CQ70">
            <v>0.47887776427174755</v>
          </cell>
          <cell r="CR70">
            <v>7.8903371999589092E-2</v>
          </cell>
          <cell r="CS70">
            <v>1.2149843026542575</v>
          </cell>
          <cell r="CT70">
            <v>0.18355387813073523</v>
          </cell>
          <cell r="CU70">
            <v>1.6116399563147317E-2</v>
          </cell>
          <cell r="CV70">
            <v>9.6030916131809778E-4</v>
          </cell>
          <cell r="CW70">
            <v>1.9879575170405795E-4</v>
          </cell>
          <cell r="CX70">
            <v>4.9689595339239598E-2</v>
          </cell>
          <cell r="CY70">
            <v>4.4831134353471116E-4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5.4332169536960796E-4</v>
          </cell>
          <cell r="DE70">
            <v>5.8000547294804524E-3</v>
          </cell>
          <cell r="DF70">
            <v>2.0307240929950407E-3</v>
          </cell>
          <cell r="DG70">
            <v>1.5244086165113954E-5</v>
          </cell>
          <cell r="DH70">
            <v>0</v>
          </cell>
          <cell r="DI70">
            <v>0</v>
          </cell>
          <cell r="DJ70">
            <v>2.6422100132959164E-5</v>
          </cell>
          <cell r="DK70">
            <v>3.078708521148962E-3</v>
          </cell>
          <cell r="DL70">
            <v>6.259233123880849E-5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2.1628941600295121E-4</v>
          </cell>
          <cell r="DV70">
            <v>0</v>
          </cell>
          <cell r="DW70">
            <v>4.6686449692467848E-4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3.4490754368219251E-4</v>
          </cell>
          <cell r="EE70">
            <v>6.3986687481490701E-6</v>
          </cell>
          <cell r="EF70">
            <v>0</v>
          </cell>
          <cell r="EG70">
            <v>0</v>
          </cell>
          <cell r="EH70">
            <v>0</v>
          </cell>
          <cell r="EI70">
            <v>6.6283631211131616E-4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469.63028999687072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1.8520547419841622</v>
          </cell>
          <cell r="EX70">
            <v>1.8520547419841622</v>
          </cell>
          <cell r="EY70">
            <v>13.564685940167992</v>
          </cell>
          <cell r="EZ70">
            <v>880.68296629301256</v>
          </cell>
          <cell r="FA70">
            <v>896.09970697516474</v>
          </cell>
        </row>
        <row r="71">
          <cell r="C71">
            <v>6.4929919849363428E-5</v>
          </cell>
          <cell r="D71">
            <v>2.1159794600499263E-4</v>
          </cell>
          <cell r="E71">
            <v>0</v>
          </cell>
          <cell r="F71">
            <v>2.2231566316778951E-4</v>
          </cell>
          <cell r="G71">
            <v>2.378158382136322E-5</v>
          </cell>
          <cell r="H71">
            <v>0</v>
          </cell>
          <cell r="I71">
            <v>2.4692072505246525E-7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3.2912445666904272E-5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1.4943505729886642E-4</v>
          </cell>
          <cell r="V71">
            <v>1.2294742334418194E-2</v>
          </cell>
          <cell r="W71">
            <v>2.6686288169683423E-4</v>
          </cell>
          <cell r="X71">
            <v>6.1704286642348061E-2</v>
          </cell>
          <cell r="Y71">
            <v>4.204325454181747E-3</v>
          </cell>
          <cell r="Z71">
            <v>0.42842197135842247</v>
          </cell>
          <cell r="AA71">
            <v>2.92250904263638E-6</v>
          </cell>
          <cell r="AB71">
            <v>1.1033455626047748E-4</v>
          </cell>
          <cell r="AC71">
            <v>1.2614195292891684E-4</v>
          </cell>
          <cell r="AD71">
            <v>0</v>
          </cell>
          <cell r="AE71">
            <v>0</v>
          </cell>
          <cell r="AF71">
            <v>0</v>
          </cell>
          <cell r="AG71">
            <v>4.1197354079941464</v>
          </cell>
          <cell r="AH71">
            <v>2.0882338853228234E-3</v>
          </cell>
          <cell r="AI71">
            <v>5.7419408831704164</v>
          </cell>
          <cell r="AJ71">
            <v>2.4843554154842278</v>
          </cell>
          <cell r="AK71">
            <v>0.48273893881985264</v>
          </cell>
          <cell r="AL71">
            <v>5.4375856509287122</v>
          </cell>
          <cell r="AM71">
            <v>1.6366341505993063E-2</v>
          </cell>
          <cell r="AN71">
            <v>0.3025929577299874</v>
          </cell>
          <cell r="AO71">
            <v>123.44214437116848</v>
          </cell>
          <cell r="AP71">
            <v>4.5246913767255714</v>
          </cell>
          <cell r="AQ71">
            <v>9.6258547975111963E-2</v>
          </cell>
          <cell r="AR71">
            <v>0</v>
          </cell>
          <cell r="AS71">
            <v>0.26615927724846528</v>
          </cell>
          <cell r="AT71">
            <v>8.7649515894641609E-6</v>
          </cell>
          <cell r="AU71">
            <v>5.0599117054174575E-5</v>
          </cell>
          <cell r="AV71">
            <v>27.328255666583505</v>
          </cell>
          <cell r="AW71">
            <v>0.14678423509155969</v>
          </cell>
          <cell r="AX71">
            <v>7.4265763022639861E-2</v>
          </cell>
          <cell r="AY71">
            <v>9.635740189996516E-4</v>
          </cell>
          <cell r="AZ71">
            <v>0.36646516026600728</v>
          </cell>
          <cell r="BA71">
            <v>0</v>
          </cell>
          <cell r="BB71">
            <v>0.52127832044548628</v>
          </cell>
          <cell r="BC71">
            <v>28.841769112930859</v>
          </cell>
          <cell r="BD71">
            <v>7.0567647610799035E-6</v>
          </cell>
          <cell r="BE71">
            <v>0.66744540121728668</v>
          </cell>
          <cell r="BF71">
            <v>122.84121929913695</v>
          </cell>
          <cell r="BG71">
            <v>33.785131202717537</v>
          </cell>
          <cell r="BH71">
            <v>0</v>
          </cell>
          <cell r="BI71">
            <v>0</v>
          </cell>
          <cell r="BJ71">
            <v>2.1890705658468717</v>
          </cell>
          <cell r="BK71">
            <v>6.1914493508866101E-5</v>
          </cell>
          <cell r="BL71">
            <v>0.93294476381279368</v>
          </cell>
          <cell r="BM71">
            <v>2.3175689877271011</v>
          </cell>
          <cell r="BN71">
            <v>1.5448384829964002E-3</v>
          </cell>
          <cell r="BO71">
            <v>1405.2768766706072</v>
          </cell>
          <cell r="BP71">
            <v>173.74145960262499</v>
          </cell>
          <cell r="BQ71">
            <v>3.5031544940748742</v>
          </cell>
          <cell r="BR71">
            <v>64.590832152573739</v>
          </cell>
          <cell r="BS71">
            <v>0.24843211796251743</v>
          </cell>
          <cell r="BT71">
            <v>214.93260359305569</v>
          </cell>
          <cell r="BU71">
            <v>1.3391694550909645</v>
          </cell>
          <cell r="BV71">
            <v>191.33427906599374</v>
          </cell>
          <cell r="BW71">
            <v>1.4861582588764428</v>
          </cell>
          <cell r="BX71">
            <v>2.3908622910567803</v>
          </cell>
          <cell r="BY71">
            <v>3.2639150063446438</v>
          </cell>
          <cell r="BZ71">
            <v>3.8555355085552643</v>
          </cell>
          <cell r="CA71">
            <v>0.29844449144720198</v>
          </cell>
          <cell r="CB71">
            <v>380.31594632841001</v>
          </cell>
          <cell r="CC71">
            <v>5.3644417727467053E-3</v>
          </cell>
          <cell r="CD71">
            <v>0.2622064090226095</v>
          </cell>
          <cell r="CE71">
            <v>1.7327858132739433</v>
          </cell>
          <cell r="CF71">
            <v>50.796002091156218</v>
          </cell>
          <cell r="CG71">
            <v>78.214676561227719</v>
          </cell>
          <cell r="CH71">
            <v>77.369574675305032</v>
          </cell>
          <cell r="CI71">
            <v>4.9945668293782282</v>
          </cell>
          <cell r="CJ71">
            <v>194.53114113948553</v>
          </cell>
          <cell r="CK71">
            <v>5.5509122089745864</v>
          </cell>
          <cell r="CL71">
            <v>20.720799957735974</v>
          </cell>
          <cell r="CM71">
            <v>9.0794513282267939</v>
          </cell>
          <cell r="CN71">
            <v>1.6447925786452321E-5</v>
          </cell>
          <cell r="CO71">
            <v>0.1333222329144638</v>
          </cell>
          <cell r="CP71">
            <v>210.58064815456481</v>
          </cell>
          <cell r="CQ71">
            <v>0.76426737819234292</v>
          </cell>
          <cell r="CR71">
            <v>25.954234359809668</v>
          </cell>
          <cell r="CS71">
            <v>86.778770782044575</v>
          </cell>
          <cell r="CT71">
            <v>0</v>
          </cell>
          <cell r="CU71">
            <v>8.7925634854718812E-2</v>
          </cell>
          <cell r="CV71">
            <v>4.0582496093731881E-3</v>
          </cell>
          <cell r="CW71">
            <v>0</v>
          </cell>
          <cell r="CX71">
            <v>1.8963106887221488E-2</v>
          </cell>
          <cell r="CY71">
            <v>338.28389379086019</v>
          </cell>
          <cell r="CZ71">
            <v>8.5015334807981097E-2</v>
          </cell>
          <cell r="DA71">
            <v>1.7363434896158418</v>
          </cell>
          <cell r="DB71">
            <v>64.653216034639584</v>
          </cell>
          <cell r="DC71">
            <v>0.56662085935177819</v>
          </cell>
          <cell r="DD71">
            <v>7.1870068275893012E-2</v>
          </cell>
          <cell r="DE71">
            <v>5.5109247910151028E-3</v>
          </cell>
          <cell r="DF71">
            <v>5.7450966530870663E-4</v>
          </cell>
          <cell r="DG71">
            <v>3.6594279244833169E-4</v>
          </cell>
          <cell r="DH71">
            <v>3.4826537204418306E-4</v>
          </cell>
          <cell r="DI71">
            <v>6.3430215464450369E-4</v>
          </cell>
          <cell r="DJ71">
            <v>0</v>
          </cell>
          <cell r="DK71">
            <v>0</v>
          </cell>
          <cell r="DL71">
            <v>8.9873873825186398E-2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3.4759223559129721E-3</v>
          </cell>
          <cell r="DV71">
            <v>0</v>
          </cell>
          <cell r="DW71">
            <v>0.22767666671849512</v>
          </cell>
          <cell r="DX71">
            <v>1.21476363982954E-3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0.34318097430837058</v>
          </cell>
          <cell r="EE71">
            <v>0</v>
          </cell>
          <cell r="EF71">
            <v>0</v>
          </cell>
          <cell r="EG71">
            <v>2.0211555314489428E-4</v>
          </cell>
          <cell r="EH71">
            <v>0</v>
          </cell>
          <cell r="EI71">
            <v>9.7889827773826813E-6</v>
          </cell>
          <cell r="EJ71">
            <v>0</v>
          </cell>
          <cell r="EK71">
            <v>1.7299943139863315E-5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3987.66673120318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29.245514714815265</v>
          </cell>
          <cell r="EX71">
            <v>29.245514714815265</v>
          </cell>
          <cell r="EY71">
            <v>749.92300859345403</v>
          </cell>
          <cell r="EZ71">
            <v>880.46149811636815</v>
          </cell>
          <cell r="FA71">
            <v>1659.6300214246373</v>
          </cell>
        </row>
        <row r="72">
          <cell r="C72">
            <v>1316.5552072933995</v>
          </cell>
          <cell r="D72">
            <v>48.255127643632484</v>
          </cell>
          <cell r="E72">
            <v>84.587132921223755</v>
          </cell>
          <cell r="F72">
            <v>223.91316537743833</v>
          </cell>
          <cell r="G72">
            <v>59.399837660848853</v>
          </cell>
          <cell r="H72">
            <v>0</v>
          </cell>
          <cell r="I72">
            <v>0.33512180118980844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23.760192517705168</v>
          </cell>
          <cell r="O72">
            <v>33.274071739299202</v>
          </cell>
          <cell r="P72">
            <v>116.66269685440591</v>
          </cell>
          <cell r="Q72">
            <v>0</v>
          </cell>
          <cell r="R72">
            <v>114.89401867223965</v>
          </cell>
          <cell r="S72">
            <v>6.5350427203318198</v>
          </cell>
          <cell r="T72">
            <v>77.8515375090074</v>
          </cell>
          <cell r="U72">
            <v>176.78320725568199</v>
          </cell>
          <cell r="V72">
            <v>13.257035951242489</v>
          </cell>
          <cell r="W72">
            <v>109.3241840261926</v>
          </cell>
          <cell r="X72">
            <v>1709.4215137948195</v>
          </cell>
          <cell r="Y72">
            <v>459.1611795334145</v>
          </cell>
          <cell r="Z72">
            <v>232.74880777980289</v>
          </cell>
          <cell r="AA72">
            <v>48.470628353422811</v>
          </cell>
          <cell r="AB72">
            <v>285.51477870866216</v>
          </cell>
          <cell r="AC72">
            <v>30.497703099311732</v>
          </cell>
          <cell r="AD72">
            <v>5.4186691535774347</v>
          </cell>
          <cell r="AE72">
            <v>0.53752726915539661</v>
          </cell>
          <cell r="AF72">
            <v>1.4065620718582776</v>
          </cell>
          <cell r="AG72">
            <v>178.73399999367018</v>
          </cell>
          <cell r="AH72">
            <v>223.794659034332</v>
          </cell>
          <cell r="AI72">
            <v>115.56258927159426</v>
          </cell>
          <cell r="AJ72">
            <v>37.841067727428573</v>
          </cell>
          <cell r="AK72">
            <v>254.98708762564141</v>
          </cell>
          <cell r="AL72">
            <v>1693.9056350843034</v>
          </cell>
          <cell r="AM72">
            <v>226.77628915890637</v>
          </cell>
          <cell r="AN72">
            <v>213.55575188350403</v>
          </cell>
          <cell r="AO72">
            <v>23.613001823732809</v>
          </cell>
          <cell r="AP72">
            <v>13635.691415756955</v>
          </cell>
          <cell r="AQ72">
            <v>573.29794780113343</v>
          </cell>
          <cell r="AR72">
            <v>0</v>
          </cell>
          <cell r="AS72">
            <v>188.43703382286228</v>
          </cell>
          <cell r="AT72">
            <v>3.1079494002454302</v>
          </cell>
          <cell r="AU72">
            <v>52.582282576339828</v>
          </cell>
          <cell r="AV72">
            <v>451.35940089648784</v>
          </cell>
          <cell r="AW72">
            <v>450.29197181721207</v>
          </cell>
          <cell r="AX72">
            <v>168.63634563297543</v>
          </cell>
          <cell r="AY72">
            <v>1657.0759647406974</v>
          </cell>
          <cell r="AZ72">
            <v>891.67917118750393</v>
          </cell>
          <cell r="BA72">
            <v>36.682955910350564</v>
          </cell>
          <cell r="BB72">
            <v>2795.9304169530888</v>
          </cell>
          <cell r="BC72">
            <v>2839.6374853887773</v>
          </cell>
          <cell r="BD72">
            <v>0.95206019761207361</v>
          </cell>
          <cell r="BE72">
            <v>213.0941583748677</v>
          </cell>
          <cell r="BF72">
            <v>190.74326605509845</v>
          </cell>
          <cell r="BG72">
            <v>2243.3570521885426</v>
          </cell>
          <cell r="BH72">
            <v>1640.8621327762407</v>
          </cell>
          <cell r="BI72">
            <v>16.456510358120912</v>
          </cell>
          <cell r="BJ72">
            <v>172.81275650186532</v>
          </cell>
          <cell r="BK72">
            <v>3.2851279246422735</v>
          </cell>
          <cell r="BL72">
            <v>492.18070332379108</v>
          </cell>
          <cell r="BM72">
            <v>0.33947750610982458</v>
          </cell>
          <cell r="BN72">
            <v>7.4400726630507812</v>
          </cell>
          <cell r="BO72">
            <v>809.90666821158902</v>
          </cell>
          <cell r="BP72">
            <v>89098.145769887429</v>
          </cell>
          <cell r="BQ72">
            <v>8770.2630687642468</v>
          </cell>
          <cell r="BR72">
            <v>1788.8294136144093</v>
          </cell>
          <cell r="BS72">
            <v>8776.7407556717517</v>
          </cell>
          <cell r="BT72">
            <v>21564.129547849599</v>
          </cell>
          <cell r="BU72">
            <v>1712.5428103022962</v>
          </cell>
          <cell r="BV72">
            <v>8874.0249132508925</v>
          </cell>
          <cell r="BW72">
            <v>5075.873088611158</v>
          </cell>
          <cell r="BX72">
            <v>6839.759643807336</v>
          </cell>
          <cell r="BY72">
            <v>373.65246961093828</v>
          </cell>
          <cell r="BZ72">
            <v>9187.0375511021484</v>
          </cell>
          <cell r="CA72">
            <v>3240.7422277338605</v>
          </cell>
          <cell r="CB72">
            <v>28849.458288075988</v>
          </cell>
          <cell r="CC72">
            <v>1101.1308188697822</v>
          </cell>
          <cell r="CD72">
            <v>10585.767877957256</v>
          </cell>
          <cell r="CE72">
            <v>235.53395942758283</v>
          </cell>
          <cell r="CF72">
            <v>4493.8235593404943</v>
          </cell>
          <cell r="CG72">
            <v>7663.1061330158373</v>
          </cell>
          <cell r="CH72">
            <v>27388.527777277854</v>
          </cell>
          <cell r="CI72">
            <v>64.476355413632803</v>
          </cell>
          <cell r="CJ72">
            <v>5747.6040122785234</v>
          </cell>
          <cell r="CK72">
            <v>4045.1871135300084</v>
          </cell>
          <cell r="CL72">
            <v>6375.427713549996</v>
          </cell>
          <cell r="CM72">
            <v>554.05155001194248</v>
          </cell>
          <cell r="CN72">
            <v>49.888382575440374</v>
          </cell>
          <cell r="CO72">
            <v>457.83177489401027</v>
          </cell>
          <cell r="CP72">
            <v>8570.4043020065583</v>
          </cell>
          <cell r="CQ72">
            <v>1204.9828186741258</v>
          </cell>
          <cell r="CR72">
            <v>5105.117634883386</v>
          </cell>
          <cell r="CS72">
            <v>805.01925806480892</v>
          </cell>
          <cell r="CT72">
            <v>6.4625222178568604</v>
          </cell>
          <cell r="CU72">
            <v>301.09280590186466</v>
          </cell>
          <cell r="CV72">
            <v>272.42124554806225</v>
          </cell>
          <cell r="CW72">
            <v>4.503021104450454</v>
          </cell>
          <cell r="CX72">
            <v>165.91920462870078</v>
          </cell>
          <cell r="CY72">
            <v>41569.20441662176</v>
          </cell>
          <cell r="CZ72">
            <v>16116.460523137255</v>
          </cell>
          <cell r="DA72">
            <v>55048.57414611768</v>
          </cell>
          <cell r="DB72">
            <v>10754.279767253049</v>
          </cell>
          <cell r="DC72">
            <v>106.60672553376749</v>
          </cell>
          <cell r="DD72">
            <v>48.437393476794902</v>
          </cell>
          <cell r="DE72">
            <v>68.11247142708666</v>
          </cell>
          <cell r="DF72">
            <v>34.810859015255112</v>
          </cell>
          <cell r="DG72">
            <v>597.20228341284724</v>
          </cell>
          <cell r="DH72">
            <v>8.0493248809722431</v>
          </cell>
          <cell r="DI72">
            <v>1.4139589409869744</v>
          </cell>
          <cell r="DJ72">
            <v>21.629627334224399</v>
          </cell>
          <cell r="DK72">
            <v>36.512459223441958</v>
          </cell>
          <cell r="DL72">
            <v>181.0834126585344</v>
          </cell>
          <cell r="DM72">
            <v>19.731218185009539</v>
          </cell>
          <cell r="DN72">
            <v>254.34201448823509</v>
          </cell>
          <cell r="DO72">
            <v>0.12455521894538776</v>
          </cell>
          <cell r="DP72">
            <v>5399.2293443536155</v>
          </cell>
          <cell r="DQ72">
            <v>28.468142394593272</v>
          </cell>
          <cell r="DR72">
            <v>1.8706261451974509</v>
          </cell>
          <cell r="DS72">
            <v>0</v>
          </cell>
          <cell r="DT72">
            <v>0.73646554920684038</v>
          </cell>
          <cell r="DU72">
            <v>1286.437611607698</v>
          </cell>
          <cell r="DV72">
            <v>1798.577060055148</v>
          </cell>
          <cell r="DW72">
            <v>15616.924833492361</v>
          </cell>
          <cell r="DX72">
            <v>52473.03506407611</v>
          </cell>
          <cell r="DY72">
            <v>16496.715611925069</v>
          </cell>
          <cell r="DZ72">
            <v>49230.674179375506</v>
          </cell>
          <cell r="EA72">
            <v>15.89115362507215</v>
          </cell>
          <cell r="EB72">
            <v>94.146918049439677</v>
          </cell>
          <cell r="EC72">
            <v>1956.8936649680579</v>
          </cell>
          <cell r="ED72">
            <v>1080.7709229008262</v>
          </cell>
          <cell r="EE72">
            <v>10377.096199936665</v>
          </cell>
          <cell r="EF72">
            <v>278.08837731167677</v>
          </cell>
          <cell r="EG72">
            <v>22.062654141809627</v>
          </cell>
          <cell r="EH72">
            <v>8.3346503995821735</v>
          </cell>
          <cell r="EI72">
            <v>0.35484913138713498</v>
          </cell>
          <cell r="EJ72">
            <v>18.876992147013269</v>
          </cell>
          <cell r="EK72">
            <v>0.57973143224988999</v>
          </cell>
          <cell r="EL72">
            <v>31.039686646165389</v>
          </cell>
          <cell r="EM72">
            <v>201.72908940491197</v>
          </cell>
          <cell r="EN72">
            <v>6.977732304009894E-2</v>
          </cell>
          <cell r="EO72">
            <v>562.7646773335216</v>
          </cell>
          <cell r="EP72">
            <v>598880.5981893834</v>
          </cell>
          <cell r="EQ72">
            <v>399.76377873215944</v>
          </cell>
          <cell r="ER72">
            <v>5950.5980000775871</v>
          </cell>
          <cell r="ES72">
            <v>6350.3617788097472</v>
          </cell>
          <cell r="ET72">
            <v>0</v>
          </cell>
          <cell r="EU72">
            <v>6350.3617788097472</v>
          </cell>
          <cell r="EV72">
            <v>1859.66178164184</v>
          </cell>
          <cell r="EW72">
            <v>8201.7011483668739</v>
          </cell>
          <cell r="EX72">
            <v>10061.362930008714</v>
          </cell>
          <cell r="EY72">
            <v>152603.08038824375</v>
          </cell>
          <cell r="EZ72">
            <v>70233.945485466218</v>
          </cell>
          <cell r="FA72">
            <v>239248.75058252845</v>
          </cell>
        </row>
        <row r="73">
          <cell r="C73">
            <v>0.9131942044604332</v>
          </cell>
          <cell r="D73">
            <v>1.0303393341213721E-2</v>
          </cell>
          <cell r="E73">
            <v>1.0578000308313717E-2</v>
          </cell>
          <cell r="F73">
            <v>0.48736206249932179</v>
          </cell>
          <cell r="G73">
            <v>1.0497810129786981E-2</v>
          </cell>
          <cell r="H73">
            <v>0</v>
          </cell>
          <cell r="I73">
            <v>9.6822970821305479E-6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1.0320476491072001</v>
          </cell>
          <cell r="P73">
            <v>0.28585312892355663</v>
          </cell>
          <cell r="Q73">
            <v>0</v>
          </cell>
          <cell r="R73">
            <v>1.0508520261902927E-3</v>
          </cell>
          <cell r="S73">
            <v>5.2985964973413808E-3</v>
          </cell>
          <cell r="T73">
            <v>3.6746808610496139E-2</v>
          </cell>
          <cell r="U73">
            <v>9.8403425559328295E-3</v>
          </cell>
          <cell r="V73">
            <v>3.2393128911518132E-2</v>
          </cell>
          <cell r="W73">
            <v>4.5124130980926354E-3</v>
          </cell>
          <cell r="X73">
            <v>0.24254410982079375</v>
          </cell>
          <cell r="Y73">
            <v>5.8813965422840384E-2</v>
          </cell>
          <cell r="Z73">
            <v>1.0479894006740261E-2</v>
          </cell>
          <cell r="AA73">
            <v>6.6035001015597138E-3</v>
          </cell>
          <cell r="AB73">
            <v>0</v>
          </cell>
          <cell r="AC73">
            <v>1.2035105405748325</v>
          </cell>
          <cell r="AD73">
            <v>0</v>
          </cell>
          <cell r="AE73">
            <v>0</v>
          </cell>
          <cell r="AF73">
            <v>0.20574995867940141</v>
          </cell>
          <cell r="AG73">
            <v>0</v>
          </cell>
          <cell r="AH73">
            <v>7.6970011427108225E-3</v>
          </cell>
          <cell r="AI73">
            <v>0.23698292313450786</v>
          </cell>
          <cell r="AJ73">
            <v>5.1699713710512667E-3</v>
          </cell>
          <cell r="AK73">
            <v>0</v>
          </cell>
          <cell r="AL73">
            <v>8.2250743560278896E-4</v>
          </cell>
          <cell r="AM73">
            <v>0.42138518070149988</v>
          </cell>
          <cell r="AN73">
            <v>0</v>
          </cell>
          <cell r="AO73">
            <v>0</v>
          </cell>
          <cell r="AP73">
            <v>3.0897156982316504E-2</v>
          </cell>
          <cell r="AQ73">
            <v>2.9304440657701329</v>
          </cell>
          <cell r="AR73">
            <v>0</v>
          </cell>
          <cell r="AS73">
            <v>1.0602753461803165</v>
          </cell>
          <cell r="AT73">
            <v>1.1340133731294886E-3</v>
          </cell>
          <cell r="AU73">
            <v>5.6375945619827721E-2</v>
          </cell>
          <cell r="AV73">
            <v>0.31199222606625426</v>
          </cell>
          <cell r="AW73">
            <v>1.9843115838030556</v>
          </cell>
          <cell r="AX73">
            <v>0.30967498370650415</v>
          </cell>
          <cell r="AY73">
            <v>0.34185222097115642</v>
          </cell>
          <cell r="AZ73">
            <v>0.36682094965718104</v>
          </cell>
          <cell r="BA73">
            <v>7.5207274382982411E-3</v>
          </cell>
          <cell r="BB73">
            <v>1.8086743334615744E-2</v>
          </cell>
          <cell r="BC73">
            <v>0.40701351064706776</v>
          </cell>
          <cell r="BD73">
            <v>3.1976138197564708E-4</v>
          </cell>
          <cell r="BE73">
            <v>0.21353721319319058</v>
          </cell>
          <cell r="BF73">
            <v>4.8278738161501447E-3</v>
          </cell>
          <cell r="BG73">
            <v>0</v>
          </cell>
          <cell r="BH73">
            <v>0</v>
          </cell>
          <cell r="BI73">
            <v>5.8661971575986926E-4</v>
          </cell>
          <cell r="BJ73">
            <v>2.0847841409106792E-2</v>
          </cell>
          <cell r="BK73">
            <v>7.8306267580004835E-2</v>
          </cell>
          <cell r="BL73">
            <v>1.6511282528242568</v>
          </cell>
          <cell r="BM73">
            <v>6.5694633553024383E-4</v>
          </cell>
          <cell r="BN73">
            <v>9.4902820156084373E-3</v>
          </cell>
          <cell r="BO73">
            <v>0.85659393163180697</v>
          </cell>
          <cell r="BP73">
            <v>78.722109625715319</v>
          </cell>
          <cell r="BQ73">
            <v>5018.2997399168962</v>
          </cell>
          <cell r="BR73">
            <v>2.6184465189036648E-2</v>
          </cell>
          <cell r="BS73">
            <v>262.98601646540743</v>
          </cell>
          <cell r="BT73">
            <v>0</v>
          </cell>
          <cell r="BU73">
            <v>0</v>
          </cell>
          <cell r="BV73">
            <v>0.83759145112125288</v>
          </cell>
          <cell r="BW73">
            <v>481.53278061429916</v>
          </cell>
          <cell r="BX73">
            <v>5.2230570932198983</v>
          </cell>
          <cell r="BY73">
            <v>0.76973621429863759</v>
          </cell>
          <cell r="BZ73">
            <v>2.0004408330991788</v>
          </cell>
          <cell r="CA73">
            <v>1.58161338244176</v>
          </cell>
          <cell r="CB73">
            <v>1.0645784372369467</v>
          </cell>
          <cell r="CC73">
            <v>5.5231087279998414</v>
          </cell>
          <cell r="CD73">
            <v>307.87101737668013</v>
          </cell>
          <cell r="CE73">
            <v>4.7425939038117655E-2</v>
          </cell>
          <cell r="CF73">
            <v>406.22378492159623</v>
          </cell>
          <cell r="CG73">
            <v>0</v>
          </cell>
          <cell r="CH73">
            <v>2.514573513084337E-2</v>
          </cell>
          <cell r="CI73">
            <v>0</v>
          </cell>
          <cell r="CJ73">
            <v>1.7730082072726558</v>
          </cell>
          <cell r="CK73">
            <v>2.4638337076673451E-4</v>
          </cell>
          <cell r="CL73">
            <v>0</v>
          </cell>
          <cell r="CM73">
            <v>0</v>
          </cell>
          <cell r="CN73">
            <v>0</v>
          </cell>
          <cell r="CO73">
            <v>8.8518825266068986E-4</v>
          </cell>
          <cell r="CP73">
            <v>0.28034603889893095</v>
          </cell>
          <cell r="CQ73">
            <v>0</v>
          </cell>
          <cell r="CR73">
            <v>2.9806719806254188E-3</v>
          </cell>
          <cell r="CS73">
            <v>0.56897753660704975</v>
          </cell>
          <cell r="CT73">
            <v>0</v>
          </cell>
          <cell r="CU73">
            <v>2.2790530298499236</v>
          </cell>
          <cell r="CV73">
            <v>1.4006615322170741</v>
          </cell>
          <cell r="CW73">
            <v>4.2457852472894568E-4</v>
          </cell>
          <cell r="CX73">
            <v>5.4190428910635979E-4</v>
          </cell>
          <cell r="CY73">
            <v>1.2688564077062989</v>
          </cell>
          <cell r="CZ73">
            <v>6.9988603804531737E-4</v>
          </cell>
          <cell r="DA73">
            <v>0</v>
          </cell>
          <cell r="DB73">
            <v>0.47506224339626418</v>
          </cell>
          <cell r="DC73">
            <v>0</v>
          </cell>
          <cell r="DD73">
            <v>2.8543714993268503E-2</v>
          </cell>
          <cell r="DE73">
            <v>0.1288385306526863</v>
          </cell>
          <cell r="DF73">
            <v>0</v>
          </cell>
          <cell r="DG73">
            <v>3.4948973829110022E-3</v>
          </cell>
          <cell r="DH73">
            <v>0.59304368607705049</v>
          </cell>
          <cell r="DI73">
            <v>0</v>
          </cell>
          <cell r="DJ73">
            <v>0.21428475424401333</v>
          </cell>
          <cell r="DK73">
            <v>0</v>
          </cell>
          <cell r="DL73">
            <v>0.6829557316719097</v>
          </cell>
          <cell r="DM73">
            <v>0</v>
          </cell>
          <cell r="DN73">
            <v>0</v>
          </cell>
          <cell r="DO73">
            <v>0</v>
          </cell>
          <cell r="DP73">
            <v>4.5268496230403184E-3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1.7375217293012073</v>
          </cell>
          <cell r="DX73">
            <v>0</v>
          </cell>
          <cell r="DY73">
            <v>1.817256463680972E-3</v>
          </cell>
          <cell r="DZ73">
            <v>0</v>
          </cell>
          <cell r="EA73">
            <v>0</v>
          </cell>
          <cell r="EB73">
            <v>1.7085683831333121E-3</v>
          </cell>
          <cell r="EC73">
            <v>0</v>
          </cell>
          <cell r="ED73">
            <v>1.0808536692183812</v>
          </cell>
          <cell r="EE73">
            <v>0</v>
          </cell>
          <cell r="EF73">
            <v>0</v>
          </cell>
          <cell r="EG73">
            <v>3.8594576829261096E-2</v>
          </cell>
          <cell r="EH73">
            <v>1.3779928097115772</v>
          </cell>
          <cell r="EI73">
            <v>0</v>
          </cell>
          <cell r="EJ73">
            <v>0</v>
          </cell>
          <cell r="EK73">
            <v>1.062934296633467E-2</v>
          </cell>
          <cell r="EL73">
            <v>1.7008166405609265E-3</v>
          </cell>
          <cell r="EM73">
            <v>0</v>
          </cell>
          <cell r="EN73">
            <v>0</v>
          </cell>
          <cell r="EO73">
            <v>0</v>
          </cell>
          <cell r="EP73">
            <v>6602.5947238305453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505.60554996627536</v>
          </cell>
          <cell r="EW73">
            <v>531.34222555203621</v>
          </cell>
          <cell r="EX73">
            <v>1036.9477755183118</v>
          </cell>
          <cell r="EY73">
            <v>3209.0651685331231</v>
          </cell>
          <cell r="EZ73">
            <v>11931.506950997711</v>
          </cell>
          <cell r="FA73">
            <v>16177.519895049145</v>
          </cell>
        </row>
        <row r="74">
          <cell r="C74">
            <v>0.18705070393605905</v>
          </cell>
          <cell r="D74">
            <v>9.423553451943836E-3</v>
          </cell>
          <cell r="E74">
            <v>9.2408802720903335E-2</v>
          </cell>
          <cell r="F74">
            <v>2.6120672580918526E-2</v>
          </cell>
          <cell r="G74">
            <v>3.132948738627198E-3</v>
          </cell>
          <cell r="H74">
            <v>0</v>
          </cell>
          <cell r="I74">
            <v>1.0604500796948893E-7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2.1978726224725971E-2</v>
          </cell>
          <cell r="O74">
            <v>0</v>
          </cell>
          <cell r="P74">
            <v>5.9579875290945346E-4</v>
          </cell>
          <cell r="Q74">
            <v>0</v>
          </cell>
          <cell r="R74">
            <v>4.1306137201987225E-2</v>
          </cell>
          <cell r="S74">
            <v>1.8000658859175591E-3</v>
          </cell>
          <cell r="T74">
            <v>2.2649592658741582E-4</v>
          </cell>
          <cell r="U74">
            <v>3.3208378585416247E-2</v>
          </cell>
          <cell r="V74">
            <v>1.0573891540651924E-2</v>
          </cell>
          <cell r="W74">
            <v>1.5878786923619354E-2</v>
          </cell>
          <cell r="X74">
            <v>2.9525066901557685E-2</v>
          </cell>
          <cell r="Y74">
            <v>9.5613259189290829E-3</v>
          </cell>
          <cell r="Z74">
            <v>2.625387522551767E-2</v>
          </cell>
          <cell r="AA74">
            <v>6.6882715145510994E-5</v>
          </cell>
          <cell r="AB74">
            <v>0.94563752444728588</v>
          </cell>
          <cell r="AC74">
            <v>0.12324924353256893</v>
          </cell>
          <cell r="AD74">
            <v>1.8691601562083579E-4</v>
          </cell>
          <cell r="AE74">
            <v>0</v>
          </cell>
          <cell r="AF74">
            <v>6.8699281822036565E-2</v>
          </cell>
          <cell r="AG74">
            <v>0</v>
          </cell>
          <cell r="AH74">
            <v>1.1087600523439338</v>
          </cell>
          <cell r="AI74">
            <v>0.34657617620541692</v>
          </cell>
          <cell r="AJ74">
            <v>1.750864302925478E-2</v>
          </cell>
          <cell r="AK74">
            <v>2.3463344585655289E-2</v>
          </cell>
          <cell r="AL74">
            <v>2.0830124837737278</v>
          </cell>
          <cell r="AM74">
            <v>0.5602795128095126</v>
          </cell>
          <cell r="AN74">
            <v>0.10777770402231372</v>
          </cell>
          <cell r="AO74">
            <v>0</v>
          </cell>
          <cell r="AP74">
            <v>3.1581023678709269E-2</v>
          </cell>
          <cell r="AQ74">
            <v>4.1870086259450406E-2</v>
          </cell>
          <cell r="AR74">
            <v>0</v>
          </cell>
          <cell r="AS74">
            <v>0.24701574829038617</v>
          </cell>
          <cell r="AT74">
            <v>1.6811640180692739E-3</v>
          </cell>
          <cell r="AU74">
            <v>2.2243595983949992E-2</v>
          </cell>
          <cell r="AV74">
            <v>1.6919756600590283E-3</v>
          </cell>
          <cell r="AW74">
            <v>5.4681398479890078</v>
          </cell>
          <cell r="AX74">
            <v>1.5711040725408458</v>
          </cell>
          <cell r="AY74">
            <v>0.74135127292443193</v>
          </cell>
          <cell r="AZ74">
            <v>7.3175211268924498E-2</v>
          </cell>
          <cell r="BA74">
            <v>6.6635877665249844E-3</v>
          </cell>
          <cell r="BB74">
            <v>5.8719968372740482E-2</v>
          </cell>
          <cell r="BC74">
            <v>0.8600643435783687</v>
          </cell>
          <cell r="BD74">
            <v>2.801942988001876E-4</v>
          </cell>
          <cell r="BE74">
            <v>1.4630584690465697E-2</v>
          </cell>
          <cell r="BF74">
            <v>0.25672631404646101</v>
          </cell>
          <cell r="BG74">
            <v>8.9449267302508115E-2</v>
          </cell>
          <cell r="BH74">
            <v>1.9368791704569965E-2</v>
          </cell>
          <cell r="BI74">
            <v>8.648333889010345E-4</v>
          </cell>
          <cell r="BJ74">
            <v>8.1910624022682682E-5</v>
          </cell>
          <cell r="BK74">
            <v>4.1891776048546027E-3</v>
          </cell>
          <cell r="BL74">
            <v>1.9968634203043174</v>
          </cell>
          <cell r="BM74">
            <v>0.23475998832114855</v>
          </cell>
          <cell r="BN74">
            <v>4.2655965877922601E-3</v>
          </cell>
          <cell r="BO74">
            <v>3.9269624037893101</v>
          </cell>
          <cell r="BP74">
            <v>16.507419521252316</v>
          </cell>
          <cell r="BQ74">
            <v>2.6645613484763877</v>
          </cell>
          <cell r="BR74">
            <v>720.98310855686645</v>
          </cell>
          <cell r="BS74">
            <v>70.306504943887035</v>
          </cell>
          <cell r="BT74">
            <v>29.553525753906541</v>
          </cell>
          <cell r="BU74">
            <v>3.3424988163283743E-2</v>
          </cell>
          <cell r="BV74">
            <v>60.814076824177526</v>
          </cell>
          <cell r="BW74">
            <v>17.078185065040138</v>
          </cell>
          <cell r="BX74">
            <v>499.71949625647767</v>
          </cell>
          <cell r="BY74">
            <v>0</v>
          </cell>
          <cell r="BZ74">
            <v>422.15307751875451</v>
          </cell>
          <cell r="CA74">
            <v>6.6360237601692278</v>
          </cell>
          <cell r="CB74">
            <v>61.755998477919874</v>
          </cell>
          <cell r="CC74">
            <v>9.266033556185109E-2</v>
          </cell>
          <cell r="CD74">
            <v>11.847060951033903</v>
          </cell>
          <cell r="CE74">
            <v>0.27165027904881445</v>
          </cell>
          <cell r="CF74">
            <v>6.4609328140163118</v>
          </cell>
          <cell r="CG74">
            <v>1.3567242614018871</v>
          </cell>
          <cell r="CH74">
            <v>1.3481952563835224</v>
          </cell>
          <cell r="CI74">
            <v>4.2538093318585116E-2</v>
          </cell>
          <cell r="CJ74">
            <v>6.7629344118629122</v>
          </cell>
          <cell r="CK74">
            <v>0.67336020309708067</v>
          </cell>
          <cell r="CL74">
            <v>80.979157609014237</v>
          </cell>
          <cell r="CM74">
            <v>1.0082788414319747E-3</v>
          </cell>
          <cell r="CN74">
            <v>0</v>
          </cell>
          <cell r="CO74">
            <v>1.0170418527403477E-3</v>
          </cell>
          <cell r="CP74">
            <v>26.58553154637903</v>
          </cell>
          <cell r="CQ74">
            <v>0.82898588136334461</v>
          </cell>
          <cell r="CR74">
            <v>100.81672100604969</v>
          </cell>
          <cell r="CS74">
            <v>1.2219298840259536</v>
          </cell>
          <cell r="CT74">
            <v>0.22719009988321651</v>
          </cell>
          <cell r="CU74">
            <v>0.15095175315224177</v>
          </cell>
          <cell r="CV74">
            <v>2.4929366172818324E-2</v>
          </cell>
          <cell r="CW74">
            <v>3.0636303590718526E-5</v>
          </cell>
          <cell r="CX74">
            <v>5.7600690200362041E-3</v>
          </cell>
          <cell r="CY74">
            <v>1.9491575938705265E-3</v>
          </cell>
          <cell r="CZ74">
            <v>0</v>
          </cell>
          <cell r="DA74">
            <v>0</v>
          </cell>
          <cell r="DB74">
            <v>6.1890583363773927E-2</v>
          </cell>
          <cell r="DC74">
            <v>0</v>
          </cell>
          <cell r="DD74">
            <v>1.7083632688985736E-3</v>
          </cell>
          <cell r="DE74">
            <v>0.3478756250284496</v>
          </cell>
          <cell r="DF74">
            <v>2.4950785235397624E-4</v>
          </cell>
          <cell r="DG74">
            <v>1.0977264979674063E-2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6.2579902752927075E-2</v>
          </cell>
          <cell r="DM74">
            <v>0</v>
          </cell>
          <cell r="DN74">
            <v>0</v>
          </cell>
          <cell r="DO74">
            <v>0</v>
          </cell>
          <cell r="DP74">
            <v>2.6340363386368116E-4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3.0252348685744432E-3</v>
          </cell>
          <cell r="EC74">
            <v>0</v>
          </cell>
          <cell r="ED74">
            <v>0.14641576906541431</v>
          </cell>
          <cell r="EE74">
            <v>4.4828812327523938E-4</v>
          </cell>
          <cell r="EF74">
            <v>6.9475021741689021E-4</v>
          </cell>
          <cell r="EG74">
            <v>3.617827060716745E-5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7.8437747341965412E-4</v>
          </cell>
          <cell r="EN74">
            <v>0</v>
          </cell>
          <cell r="EO74">
            <v>0</v>
          </cell>
          <cell r="EP74">
            <v>2170.1115786822252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876.72131669001647</v>
          </cell>
          <cell r="EW74">
            <v>43.273240508273837</v>
          </cell>
          <cell r="EX74">
            <v>919.99455719829029</v>
          </cell>
          <cell r="EY74">
            <v>1479.1150357496288</v>
          </cell>
          <cell r="EZ74">
            <v>5363.7964155025584</v>
          </cell>
          <cell r="FA74">
            <v>7762.906008450479</v>
          </cell>
        </row>
        <row r="75">
          <cell r="C75">
            <v>0.37139461035558841</v>
          </cell>
          <cell r="D75">
            <v>8.0635948270416872E-3</v>
          </cell>
          <cell r="E75">
            <v>0.10721784912831558</v>
          </cell>
          <cell r="F75">
            <v>5.1434961002876992E-2</v>
          </cell>
          <cell r="G75">
            <v>4.3389211674640391E-3</v>
          </cell>
          <cell r="H75">
            <v>0</v>
          </cell>
          <cell r="I75">
            <v>1.1799783302366761E-5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4.0030647058260982E-2</v>
          </cell>
          <cell r="O75">
            <v>3.0907582983823807E-2</v>
          </cell>
          <cell r="P75">
            <v>2.1592815859322149E-3</v>
          </cell>
          <cell r="Q75">
            <v>0</v>
          </cell>
          <cell r="R75">
            <v>4.987586204787018E-2</v>
          </cell>
          <cell r="S75">
            <v>0</v>
          </cell>
          <cell r="T75">
            <v>2.2255512221087547E-3</v>
          </cell>
          <cell r="U75">
            <v>0.10921006917204973</v>
          </cell>
          <cell r="V75">
            <v>3.1796266197876122E-2</v>
          </cell>
          <cell r="W75">
            <v>0.19151618241751903</v>
          </cell>
          <cell r="X75">
            <v>2.8871866571962364</v>
          </cell>
          <cell r="Y75">
            <v>5.7531471913190239E-2</v>
          </cell>
          <cell r="Z75">
            <v>7.0898562031106546E-2</v>
          </cell>
          <cell r="AA75">
            <v>0</v>
          </cell>
          <cell r="AB75">
            <v>0.340605001062529</v>
          </cell>
          <cell r="AC75">
            <v>0.11293638950154081</v>
          </cell>
          <cell r="AD75">
            <v>0</v>
          </cell>
          <cell r="AE75">
            <v>7.3972863807365207E-3</v>
          </cell>
          <cell r="AF75">
            <v>7.4390697989307232E-3</v>
          </cell>
          <cell r="AG75">
            <v>5.5539838856828348E-4</v>
          </cell>
          <cell r="AH75">
            <v>2.4433051161923142E-4</v>
          </cell>
          <cell r="AI75">
            <v>2.8426713384444715E-2</v>
          </cell>
          <cell r="AJ75">
            <v>0</v>
          </cell>
          <cell r="AK75">
            <v>2.3609549295134438E-2</v>
          </cell>
          <cell r="AL75">
            <v>4.4194085176176054E-2</v>
          </cell>
          <cell r="AM75">
            <v>0.56920009629283075</v>
          </cell>
          <cell r="AN75">
            <v>0.1222843361673375</v>
          </cell>
          <cell r="AO75">
            <v>0</v>
          </cell>
          <cell r="AP75">
            <v>1.3732049418209467E-2</v>
          </cell>
          <cell r="AQ75">
            <v>1.1406717449929726</v>
          </cell>
          <cell r="AR75">
            <v>0</v>
          </cell>
          <cell r="AS75">
            <v>0.94540937308122164</v>
          </cell>
          <cell r="AT75">
            <v>1.4801661139976158E-4</v>
          </cell>
          <cell r="AU75">
            <v>3.0355973378490869E-3</v>
          </cell>
          <cell r="AV75">
            <v>8.2622442346065444E-2</v>
          </cell>
          <cell r="AW75">
            <v>0.35039637543269447</v>
          </cell>
          <cell r="AX75">
            <v>3.9514729858455777E-2</v>
          </cell>
          <cell r="AY75">
            <v>8.0374559570314932E-2</v>
          </cell>
          <cell r="AZ75">
            <v>2.4968896358417121</v>
          </cell>
          <cell r="BA75">
            <v>2.2206577945482316E-4</v>
          </cell>
          <cell r="BB75">
            <v>8.1780904511715852E-2</v>
          </cell>
          <cell r="BC75">
            <v>1.3138380071844831</v>
          </cell>
          <cell r="BD75">
            <v>0.14051888475452606</v>
          </cell>
          <cell r="BE75">
            <v>1.4394919064324032</v>
          </cell>
          <cell r="BF75">
            <v>0.15915366074887607</v>
          </cell>
          <cell r="BG75">
            <v>0.25714921986013045</v>
          </cell>
          <cell r="BH75">
            <v>4.9912064545067351E-2</v>
          </cell>
          <cell r="BI75">
            <v>1.6282939890130615E-2</v>
          </cell>
          <cell r="BJ75">
            <v>4.9514338147561496E-4</v>
          </cell>
          <cell r="BK75">
            <v>0.2276968729941681</v>
          </cell>
          <cell r="BL75">
            <v>6.158313583142597</v>
          </cell>
          <cell r="BM75">
            <v>3.7505178846925832E-3</v>
          </cell>
          <cell r="BN75">
            <v>6.9526685588893397E-2</v>
          </cell>
          <cell r="BO75">
            <v>2.6832153020354728</v>
          </cell>
          <cell r="BP75">
            <v>170.13784415936934</v>
          </cell>
          <cell r="BQ75">
            <v>5.0511825537775785E-2</v>
          </cell>
          <cell r="BR75">
            <v>12.228278782951227</v>
          </cell>
          <cell r="BS75">
            <v>11148.328248617288</v>
          </cell>
          <cell r="BT75">
            <v>0.74673754146283666</v>
          </cell>
          <cell r="BU75">
            <v>3.6220854288445386E-3</v>
          </cell>
          <cell r="BV75">
            <v>190.66946429082165</v>
          </cell>
          <cell r="BW75">
            <v>72.230848482177294</v>
          </cell>
          <cell r="BX75">
            <v>14.029618311418615</v>
          </cell>
          <cell r="BY75">
            <v>3.8457221865123667E-2</v>
          </cell>
          <cell r="BZ75">
            <v>212.35185119458848</v>
          </cell>
          <cell r="CA75">
            <v>1.5478907230898999</v>
          </cell>
          <cell r="CB75">
            <v>1.0300745606783168</v>
          </cell>
          <cell r="CC75">
            <v>2.3750642474156841E-2</v>
          </cell>
          <cell r="CD75">
            <v>0.94679528222296028</v>
          </cell>
          <cell r="CE75">
            <v>2.4273185544863547</v>
          </cell>
          <cell r="CF75">
            <v>42.545866456089314</v>
          </cell>
          <cell r="CG75">
            <v>0.86126893994418063</v>
          </cell>
          <cell r="CH75">
            <v>0.19782138916581352</v>
          </cell>
          <cell r="CI75">
            <v>0</v>
          </cell>
          <cell r="CJ75">
            <v>5.4892579205983507</v>
          </cell>
          <cell r="CK75">
            <v>5.0368335590736009E-3</v>
          </cell>
          <cell r="CL75">
            <v>3.5848935033855772E-3</v>
          </cell>
          <cell r="CM75">
            <v>0</v>
          </cell>
          <cell r="CN75">
            <v>0</v>
          </cell>
          <cell r="CO75">
            <v>0</v>
          </cell>
          <cell r="CP75">
            <v>1.416172945191605</v>
          </cell>
          <cell r="CQ75">
            <v>3.8778937605886657E-3</v>
          </cell>
          <cell r="CR75">
            <v>2.6573217918782671E-2</v>
          </cell>
          <cell r="CS75">
            <v>234.24272220578746</v>
          </cell>
          <cell r="CT75">
            <v>0.16593078464917885</v>
          </cell>
          <cell r="CU75">
            <v>2.4641259674145807E-2</v>
          </cell>
          <cell r="CV75">
            <v>7.2020458048318095E-2</v>
          </cell>
          <cell r="CW75">
            <v>1.1714123834241253E-3</v>
          </cell>
          <cell r="CX75">
            <v>0.40865082228406951</v>
          </cell>
          <cell r="CY75">
            <v>3.3377469189239603E-2</v>
          </cell>
          <cell r="CZ75">
            <v>0</v>
          </cell>
          <cell r="DA75">
            <v>0</v>
          </cell>
          <cell r="DB75">
            <v>1.6089189409455531</v>
          </cell>
          <cell r="DC75">
            <v>0</v>
          </cell>
          <cell r="DD75">
            <v>3.9460871786699609</v>
          </cell>
          <cell r="DE75">
            <v>1.1025647193690911</v>
          </cell>
          <cell r="DF75">
            <v>2.1737464476474053</v>
          </cell>
          <cell r="DG75">
            <v>73.380434151742961</v>
          </cell>
          <cell r="DH75">
            <v>2.2222671023150387</v>
          </cell>
          <cell r="DI75">
            <v>0</v>
          </cell>
          <cell r="DJ75">
            <v>1341.3869318342154</v>
          </cell>
          <cell r="DK75">
            <v>2.9492650548797879</v>
          </cell>
          <cell r="DL75">
            <v>0.81129208014713838</v>
          </cell>
          <cell r="DM75">
            <v>0</v>
          </cell>
          <cell r="DN75">
            <v>13.391705692147891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2.3617783925949633E-2</v>
          </cell>
          <cell r="DX75">
            <v>0</v>
          </cell>
          <cell r="DY75">
            <v>0</v>
          </cell>
          <cell r="DZ75">
            <v>4.352651037674387E-3</v>
          </cell>
          <cell r="EA75">
            <v>0</v>
          </cell>
          <cell r="EB75">
            <v>0</v>
          </cell>
          <cell r="EC75">
            <v>9.9432931640909203E-4</v>
          </cell>
          <cell r="ED75">
            <v>0</v>
          </cell>
          <cell r="EE75">
            <v>0.2347563867889812</v>
          </cell>
          <cell r="EF75">
            <v>0</v>
          </cell>
          <cell r="EG75">
            <v>3.7698207977398751E-3</v>
          </cell>
          <cell r="EH75">
            <v>2.9660566595987241</v>
          </cell>
          <cell r="EI75">
            <v>0</v>
          </cell>
          <cell r="EJ75">
            <v>0</v>
          </cell>
          <cell r="EK75">
            <v>4.0041537109956567E-2</v>
          </cell>
          <cell r="EL75">
            <v>2.9602113051021284E-3</v>
          </cell>
          <cell r="EM75">
            <v>0</v>
          </cell>
          <cell r="EN75">
            <v>0</v>
          </cell>
          <cell r="EO75">
            <v>0</v>
          </cell>
          <cell r="EP75">
            <v>13581.565884168842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275.8283741956601</v>
          </cell>
          <cell r="EW75">
            <v>676.00136609940159</v>
          </cell>
          <cell r="EX75">
            <v>951.82974029506192</v>
          </cell>
          <cell r="EY75">
            <v>10119.531782365933</v>
          </cell>
          <cell r="EZ75">
            <v>30603.709399562929</v>
          </cell>
          <cell r="FA75">
            <v>41675.070922223931</v>
          </cell>
        </row>
        <row r="76">
          <cell r="C76">
            <v>0.89042797147779407</v>
          </cell>
          <cell r="D76">
            <v>1.8917903125438732E-2</v>
          </cell>
          <cell r="E76">
            <v>0.24198042828919591</v>
          </cell>
          <cell r="F76">
            <v>1.8330523578584417</v>
          </cell>
          <cell r="G76">
            <v>2.6584804636949778E-2</v>
          </cell>
          <cell r="H76">
            <v>0</v>
          </cell>
          <cell r="I76">
            <v>1.5337994334073081E-3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3.6663754397342849E-3</v>
          </cell>
          <cell r="O76">
            <v>0.37603469780233778</v>
          </cell>
          <cell r="P76">
            <v>9.057480459079334E-2</v>
          </cell>
          <cell r="Q76">
            <v>0</v>
          </cell>
          <cell r="R76">
            <v>7.4094512195240686E-2</v>
          </cell>
          <cell r="S76">
            <v>5.9237685574667485E-2</v>
          </cell>
          <cell r="T76">
            <v>0.23687846672852617</v>
          </cell>
          <cell r="U76">
            <v>0.1337289237699712</v>
          </cell>
          <cell r="V76">
            <v>0.27043625372639113</v>
          </cell>
          <cell r="W76">
            <v>0.95665415027862855</v>
          </cell>
          <cell r="X76">
            <v>3.3488608834129954</v>
          </cell>
          <cell r="Y76">
            <v>0.79468588083167346</v>
          </cell>
          <cell r="Z76">
            <v>0.68272807424996962</v>
          </cell>
          <cell r="AA76">
            <v>1.7439087770500612E-3</v>
          </cell>
          <cell r="AB76">
            <v>1.3018501837256464</v>
          </cell>
          <cell r="AC76">
            <v>0.29585229162580656</v>
          </cell>
          <cell r="AD76">
            <v>4.7561928747093508E-2</v>
          </cell>
          <cell r="AE76">
            <v>0.14195247325306123</v>
          </cell>
          <cell r="AF76">
            <v>2.996694391511889E-2</v>
          </cell>
          <cell r="AG76">
            <v>0.10718171663592412</v>
          </cell>
          <cell r="AH76">
            <v>0.35677626947436136</v>
          </cell>
          <cell r="AI76">
            <v>1.6578411939459768E-2</v>
          </cell>
          <cell r="AJ76">
            <v>2.4960275713740994E-2</v>
          </cell>
          <cell r="AK76">
            <v>0.87067541201651677</v>
          </cell>
          <cell r="AL76">
            <v>2.885311440398082E-2</v>
          </cell>
          <cell r="AM76">
            <v>1.9750311736363306</v>
          </cell>
          <cell r="AN76">
            <v>1.0456052749508307</v>
          </cell>
          <cell r="AO76">
            <v>1.0253308604246085E-2</v>
          </cell>
          <cell r="AP76">
            <v>49.491273889061851</v>
          </cell>
          <cell r="AQ76">
            <v>31.818194017670034</v>
          </cell>
          <cell r="AR76">
            <v>0</v>
          </cell>
          <cell r="AS76">
            <v>39.64570061444708</v>
          </cell>
          <cell r="AT76">
            <v>2.7369682325656588E-2</v>
          </cell>
          <cell r="AU76">
            <v>0.21143447126745091</v>
          </cell>
          <cell r="AV76">
            <v>1.7183632637882009</v>
          </cell>
          <cell r="AW76">
            <v>14.98382249243878</v>
          </cell>
          <cell r="AX76">
            <v>6.796840204673205</v>
          </cell>
          <cell r="AY76">
            <v>2.5950064610654846</v>
          </cell>
          <cell r="AZ76">
            <v>5.4966849824687296</v>
          </cell>
          <cell r="BA76">
            <v>0.62880847793378969</v>
          </cell>
          <cell r="BB76">
            <v>0.17216516858720135</v>
          </cell>
          <cell r="BC76">
            <v>35.8689102964683</v>
          </cell>
          <cell r="BD76">
            <v>0.76785485595607827</v>
          </cell>
          <cell r="BE76">
            <v>0.97887642226704652</v>
          </cell>
          <cell r="BF76">
            <v>7.4685816743716976E-3</v>
          </cell>
          <cell r="BG76">
            <v>1.4685469235106858</v>
          </cell>
          <cell r="BH76">
            <v>0.16973427988804143</v>
          </cell>
          <cell r="BI76">
            <v>4.8187524038352898E-3</v>
          </cell>
          <cell r="BJ76">
            <v>1.0013951097120437</v>
          </cell>
          <cell r="BK76">
            <v>0.18128600531325581</v>
          </cell>
          <cell r="BL76">
            <v>27.180596475206027</v>
          </cell>
          <cell r="BM76">
            <v>3.7492121769337095E-3</v>
          </cell>
          <cell r="BN76">
            <v>0.11568074730930498</v>
          </cell>
          <cell r="BO76">
            <v>12.044422372181822</v>
          </cell>
          <cell r="BP76">
            <v>87.569353672155287</v>
          </cell>
          <cell r="BQ76">
            <v>702.29698498324547</v>
          </cell>
          <cell r="BR76">
            <v>96.41687950547194</v>
          </cell>
          <cell r="BS76">
            <v>167.99325088205285</v>
          </cell>
          <cell r="BT76">
            <v>2591.9715098841998</v>
          </cell>
          <cell r="BU76">
            <v>0.15532137447736283</v>
          </cell>
          <cell r="BV76">
            <v>1202.7404813063874</v>
          </cell>
          <cell r="BW76">
            <v>968.21505218069524</v>
          </cell>
          <cell r="BX76">
            <v>625.8058076769546</v>
          </cell>
          <cell r="BY76">
            <v>0.42087312965780882</v>
          </cell>
          <cell r="BZ76">
            <v>504.46552191619116</v>
          </cell>
          <cell r="CA76">
            <v>106.43741532710638</v>
          </cell>
          <cell r="CB76">
            <v>204.98742139909587</v>
          </cell>
          <cell r="CC76">
            <v>13.270501681578114</v>
          </cell>
          <cell r="CD76">
            <v>385.23790834098031</v>
          </cell>
          <cell r="CE76">
            <v>0.36828848875104392</v>
          </cell>
          <cell r="CF76">
            <v>42.585820757053391</v>
          </cell>
          <cell r="CG76">
            <v>34.97814590502216</v>
          </cell>
          <cell r="CH76">
            <v>2.5458937280580152</v>
          </cell>
          <cell r="CI76">
            <v>1.5029275244957382E-2</v>
          </cell>
          <cell r="CJ76">
            <v>1094.7290754333737</v>
          </cell>
          <cell r="CK76">
            <v>235.15610126141229</v>
          </cell>
          <cell r="CL76">
            <v>28.044007933355676</v>
          </cell>
          <cell r="CM76">
            <v>3.5606810224885358E-3</v>
          </cell>
          <cell r="CN76">
            <v>0</v>
          </cell>
          <cell r="CO76">
            <v>5.3449208554435383</v>
          </cell>
          <cell r="CP76">
            <v>190.45932735856036</v>
          </cell>
          <cell r="CQ76">
            <v>42.759854150934643</v>
          </cell>
          <cell r="CR76">
            <v>17.837803042235599</v>
          </cell>
          <cell r="CS76">
            <v>7.9990482085610815</v>
          </cell>
          <cell r="CT76">
            <v>9.0907937035991773E-2</v>
          </cell>
          <cell r="CU76">
            <v>14.407335132458975</v>
          </cell>
          <cell r="CV76">
            <v>0.82324926373438445</v>
          </cell>
          <cell r="CW76">
            <v>0.17557691096086026</v>
          </cell>
          <cell r="CX76">
            <v>2.6887429760432431</v>
          </cell>
          <cell r="CY76">
            <v>8.0554554752427475E-3</v>
          </cell>
          <cell r="CZ76">
            <v>3.7831501599676409</v>
          </cell>
          <cell r="DA76">
            <v>310.53158937972574</v>
          </cell>
          <cell r="DB76">
            <v>0</v>
          </cell>
          <cell r="DC76">
            <v>0</v>
          </cell>
          <cell r="DD76">
            <v>2.5429868816730146</v>
          </cell>
          <cell r="DE76">
            <v>0.31058333784304082</v>
          </cell>
          <cell r="DF76">
            <v>1.6710323116055763</v>
          </cell>
          <cell r="DG76">
            <v>4.3354222525029282E-2</v>
          </cell>
          <cell r="DH76">
            <v>2.8984502669186497E-4</v>
          </cell>
          <cell r="DI76">
            <v>7.4824104763025357E-3</v>
          </cell>
          <cell r="DJ76">
            <v>2.8926401007589835</v>
          </cell>
          <cell r="DK76">
            <v>0</v>
          </cell>
          <cell r="DL76">
            <v>5.4201157908482314</v>
          </cell>
          <cell r="DM76">
            <v>0.6966837204081695</v>
          </cell>
          <cell r="DN76">
            <v>0.79981063813593689</v>
          </cell>
          <cell r="DO76">
            <v>0</v>
          </cell>
          <cell r="DP76">
            <v>3.1612179031787042E-3</v>
          </cell>
          <cell r="DQ76">
            <v>2.4370576539697271E-2</v>
          </cell>
          <cell r="DR76">
            <v>0</v>
          </cell>
          <cell r="DS76">
            <v>0</v>
          </cell>
          <cell r="DT76">
            <v>0</v>
          </cell>
          <cell r="DU76">
            <v>2.738515166067617</v>
          </cell>
          <cell r="DV76">
            <v>3.6611721411992835E-3</v>
          </cell>
          <cell r="DW76">
            <v>0.60725348497123144</v>
          </cell>
          <cell r="DX76">
            <v>0</v>
          </cell>
          <cell r="DY76">
            <v>2.5376251005350451E-3</v>
          </cell>
          <cell r="DZ76">
            <v>8.7981802690606219E-3</v>
          </cell>
          <cell r="EA76">
            <v>0</v>
          </cell>
          <cell r="EB76">
            <v>9.047746473519884E-2</v>
          </cell>
          <cell r="EC76">
            <v>1.6532624109411878E-2</v>
          </cell>
          <cell r="ED76">
            <v>0.61672779990413407</v>
          </cell>
          <cell r="EE76">
            <v>2.6385062396552914E-3</v>
          </cell>
          <cell r="EF76">
            <v>0.98831903629333218</v>
          </cell>
          <cell r="EG76">
            <v>8.6633694837763398E-2</v>
          </cell>
          <cell r="EH76">
            <v>7.622647763812696E-3</v>
          </cell>
          <cell r="EI76">
            <v>8.7658673135490427E-3</v>
          </cell>
          <cell r="EJ76">
            <v>0</v>
          </cell>
          <cell r="EK76">
            <v>0.25896581163981691</v>
          </cell>
          <cell r="EL76">
            <v>2.1228268470072385E-4</v>
          </cell>
          <cell r="EM76">
            <v>1.5986045728138604E-5</v>
          </cell>
          <cell r="EN76">
            <v>0</v>
          </cell>
          <cell r="EO76">
            <v>0</v>
          </cell>
          <cell r="EP76">
            <v>9962.8438803791723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388.74455180169861</v>
          </cell>
          <cell r="EW76">
            <v>712.13675550694541</v>
          </cell>
          <cell r="EX76">
            <v>1100.881307308644</v>
          </cell>
          <cell r="EY76">
            <v>7717.8440099875324</v>
          </cell>
          <cell r="EZ76">
            <v>23947.110796144072</v>
          </cell>
          <cell r="FA76">
            <v>32765.836113440248</v>
          </cell>
        </row>
        <row r="77">
          <cell r="C77">
            <v>6.0609277875152214</v>
          </cell>
          <cell r="D77">
            <v>0.63440021902105825</v>
          </cell>
          <cell r="E77">
            <v>0.53790194960352167</v>
          </cell>
          <cell r="F77">
            <v>2.0014147600550363</v>
          </cell>
          <cell r="G77">
            <v>0.18182095131708048</v>
          </cell>
          <cell r="H77">
            <v>0</v>
          </cell>
          <cell r="I77">
            <v>1.087926718097129E-2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6.2255462703528852E-3</v>
          </cell>
          <cell r="O77">
            <v>9.015545004739807E-2</v>
          </cell>
          <cell r="P77">
            <v>4.5144269890968147E-2</v>
          </cell>
          <cell r="Q77">
            <v>0</v>
          </cell>
          <cell r="R77">
            <v>0.65432111824343675</v>
          </cell>
          <cell r="S77">
            <v>1.5361575072001614E-2</v>
          </cell>
          <cell r="T77">
            <v>0.12105017789132159</v>
          </cell>
          <cell r="U77">
            <v>0.23647057414118919</v>
          </cell>
          <cell r="V77">
            <v>0.14802229033043796</v>
          </cell>
          <cell r="W77">
            <v>0.44392583908060002</v>
          </cell>
          <cell r="X77">
            <v>1.0000753201404409</v>
          </cell>
          <cell r="Y77">
            <v>2.0158110060229776E-2</v>
          </cell>
          <cell r="Z77">
            <v>7.9751320000201451</v>
          </cell>
          <cell r="AA77">
            <v>0.34478404394966328</v>
          </cell>
          <cell r="AB77">
            <v>7.3180465431183575E-2</v>
          </cell>
          <cell r="AC77">
            <v>0.24032313523489926</v>
          </cell>
          <cell r="AD77">
            <v>2.809957319833423E-2</v>
          </cell>
          <cell r="AE77">
            <v>8.6647741590359512E-3</v>
          </cell>
          <cell r="AF77">
            <v>4.2774743591214796E-2</v>
          </cell>
          <cell r="AG77">
            <v>1.8929292175583969</v>
          </cell>
          <cell r="AH77">
            <v>2.2856676022635822</v>
          </cell>
          <cell r="AI77">
            <v>0.657176139456631</v>
          </cell>
          <cell r="AJ77">
            <v>0.47230668836892736</v>
          </cell>
          <cell r="AK77">
            <v>0.14144151424687923</v>
          </cell>
          <cell r="AL77">
            <v>0.65502323755718994</v>
          </cell>
          <cell r="AM77">
            <v>0.37784115935276896</v>
          </cell>
          <cell r="AN77">
            <v>2.062038066159837</v>
          </cell>
          <cell r="AO77">
            <v>1.320403927629243</v>
          </cell>
          <cell r="AP77">
            <v>0.32770601689705936</v>
          </cell>
          <cell r="AQ77">
            <v>0.18926455442576606</v>
          </cell>
          <cell r="AR77">
            <v>0</v>
          </cell>
          <cell r="AS77">
            <v>3.1889977550270689</v>
          </cell>
          <cell r="AT77">
            <v>1.6337279180477348E-2</v>
          </cell>
          <cell r="AU77">
            <v>0.82783222166205306</v>
          </cell>
          <cell r="AV77">
            <v>7.10889199616659</v>
          </cell>
          <cell r="AW77">
            <v>1.1342972002651175</v>
          </cell>
          <cell r="AX77">
            <v>2.2408197317891907</v>
          </cell>
          <cell r="AY77">
            <v>3.2424274625474427</v>
          </cell>
          <cell r="AZ77">
            <v>5.2725929638673268</v>
          </cell>
          <cell r="BA77">
            <v>7.4096199838967671E-3</v>
          </cell>
          <cell r="BB77">
            <v>0.99805801938424987</v>
          </cell>
          <cell r="BC77">
            <v>3.3150903296993608</v>
          </cell>
          <cell r="BD77">
            <v>8.5772299017713195E-3</v>
          </cell>
          <cell r="BE77">
            <v>0.96321412374629156</v>
          </cell>
          <cell r="BF77">
            <v>1.1807945155049699</v>
          </cell>
          <cell r="BG77">
            <v>0.64070473985715592</v>
          </cell>
          <cell r="BH77">
            <v>1.0297038716654396</v>
          </cell>
          <cell r="BI77">
            <v>0.25517039346253312</v>
          </cell>
          <cell r="BJ77">
            <v>0.32619295505814877</v>
          </cell>
          <cell r="BK77">
            <v>1.2293985179510144E-3</v>
          </cell>
          <cell r="BL77">
            <v>0.23381439616399177</v>
          </cell>
          <cell r="BM77">
            <v>4.0602807445844658E-4</v>
          </cell>
          <cell r="BN77">
            <v>1.1664234803971709E-2</v>
          </cell>
          <cell r="BO77">
            <v>0.56694878933799686</v>
          </cell>
          <cell r="BP77">
            <v>4.0246154890537058</v>
          </cell>
          <cell r="BQ77">
            <v>0.9086281577276859</v>
          </cell>
          <cell r="BR77">
            <v>1.1366656622917639</v>
          </cell>
          <cell r="BS77">
            <v>1.359554767679201</v>
          </cell>
          <cell r="BT77">
            <v>8.4436498724198206</v>
          </cell>
          <cell r="BU77">
            <v>394.17666719110343</v>
          </cell>
          <cell r="BV77">
            <v>2.3830661802117268</v>
          </cell>
          <cell r="BW77">
            <v>3.7490277792128843</v>
          </cell>
          <cell r="BX77">
            <v>2.0672234369811644</v>
          </cell>
          <cell r="BY77">
            <v>3.2103694931177255E-2</v>
          </cell>
          <cell r="BZ77">
            <v>8.0540201171533727</v>
          </cell>
          <cell r="CA77">
            <v>3.1699147351097543</v>
          </cell>
          <cell r="CB77">
            <v>12.597480409978496</v>
          </cell>
          <cell r="CC77">
            <v>7.5944473412999716E-2</v>
          </cell>
          <cell r="CD77">
            <v>0.98943061100396468</v>
          </cell>
          <cell r="CE77">
            <v>0.15581245062179111</v>
          </cell>
          <cell r="CF77">
            <v>4.3921633588306195</v>
          </cell>
          <cell r="CG77">
            <v>1.3365490398762576</v>
          </cell>
          <cell r="CH77">
            <v>2.4065031876187151</v>
          </cell>
          <cell r="CI77">
            <v>0.73721334241622505</v>
          </cell>
          <cell r="CJ77">
            <v>1.9646172917589171</v>
          </cell>
          <cell r="CK77">
            <v>0.26358775989444005</v>
          </cell>
          <cell r="CL77">
            <v>20.575831736120058</v>
          </cell>
          <cell r="CM77">
            <v>2.2359680556234305</v>
          </cell>
          <cell r="CN77">
            <v>0.11226854952874049</v>
          </cell>
          <cell r="CO77">
            <v>33.535120824967926</v>
          </cell>
          <cell r="CP77">
            <v>4.6522526054632838</v>
          </cell>
          <cell r="CQ77">
            <v>3.2503156560466251</v>
          </cell>
          <cell r="CR77">
            <v>13.924350647730549</v>
          </cell>
          <cell r="CS77">
            <v>1.0394039178227581</v>
          </cell>
          <cell r="CT77">
            <v>1.8607024057088972E-2</v>
          </cell>
          <cell r="CU77">
            <v>0.3214499447765029</v>
          </cell>
          <cell r="CV77">
            <v>1.256550629804619</v>
          </cell>
          <cell r="CW77">
            <v>2.208767598641425E-2</v>
          </cell>
          <cell r="CX77">
            <v>0.10683361215117732</v>
          </cell>
          <cell r="CY77">
            <v>65.049678010564975</v>
          </cell>
          <cell r="CZ77">
            <v>57.373514284755679</v>
          </cell>
          <cell r="DA77">
            <v>0.16480126689236554</v>
          </cell>
          <cell r="DB77">
            <v>19.812241739139804</v>
          </cell>
          <cell r="DC77">
            <v>6.2879301121440863</v>
          </cell>
          <cell r="DD77">
            <v>1.2530999570368406</v>
          </cell>
          <cell r="DE77">
            <v>0.80583615913661177</v>
          </cell>
          <cell r="DF77">
            <v>1.7461226161056369</v>
          </cell>
          <cell r="DG77">
            <v>0.88295362226320606</v>
          </cell>
          <cell r="DH77">
            <v>3.9458784504920725</v>
          </cell>
          <cell r="DI77">
            <v>4.6098560600497517E-2</v>
          </cell>
          <cell r="DJ77">
            <v>939.64296331597825</v>
          </cell>
          <cell r="DK77">
            <v>1.0060592093839984</v>
          </cell>
          <cell r="DL77">
            <v>83.540728441860452</v>
          </cell>
          <cell r="DM77">
            <v>35.336402728925258</v>
          </cell>
          <cell r="DN77">
            <v>6.118140112551087</v>
          </cell>
          <cell r="DO77">
            <v>4.2579391298302083</v>
          </cell>
          <cell r="DP77">
            <v>3.3509407537099825</v>
          </cell>
          <cell r="DQ77">
            <v>74.378994840314789</v>
          </cell>
          <cell r="DR77">
            <v>5.5200039156802836</v>
          </cell>
          <cell r="DS77">
            <v>5.3464052653779994</v>
          </cell>
          <cell r="DT77">
            <v>5.1275160846520134</v>
          </cell>
          <cell r="DU77">
            <v>161.22283372514826</v>
          </cell>
          <cell r="DV77">
            <v>1.005525557967003</v>
          </cell>
          <cell r="DW77">
            <v>1560.4867054841695</v>
          </cell>
          <cell r="DX77">
            <v>60.878540306039739</v>
          </cell>
          <cell r="DY77">
            <v>91.14725743789154</v>
          </cell>
          <cell r="DZ77">
            <v>116.42434109912924</v>
          </cell>
          <cell r="EA77">
            <v>0.42705343883194624</v>
          </cell>
          <cell r="EB77">
            <v>0.34853451920536949</v>
          </cell>
          <cell r="EC77">
            <v>7.2662539703591591</v>
          </cell>
          <cell r="ED77">
            <v>21.585240120524094</v>
          </cell>
          <cell r="EE77">
            <v>6.9865485957725433</v>
          </cell>
          <cell r="EF77">
            <v>21.472182193306068</v>
          </cell>
          <cell r="EG77">
            <v>0.52501908823290966</v>
          </cell>
          <cell r="EH77">
            <v>4.3023187185301</v>
          </cell>
          <cell r="EI77">
            <v>0.28717708782067475</v>
          </cell>
          <cell r="EJ77">
            <v>0.30246733143385562</v>
          </cell>
          <cell r="EK77">
            <v>0.67970648230130737</v>
          </cell>
          <cell r="EL77">
            <v>0.34461388875929672</v>
          </cell>
          <cell r="EM77">
            <v>1.0923968372373667</v>
          </cell>
          <cell r="EN77">
            <v>2.779178013081357E-2</v>
          </cell>
          <cell r="EO77">
            <v>3.8448553209797418</v>
          </cell>
          <cell r="EP77">
            <v>3981.0012787715636</v>
          </cell>
          <cell r="EQ77">
            <v>12.12066849733198</v>
          </cell>
          <cell r="ER77">
            <v>602.50032736862318</v>
          </cell>
          <cell r="ES77">
            <v>614.62099586595514</v>
          </cell>
          <cell r="ET77">
            <v>0</v>
          </cell>
          <cell r="EU77">
            <v>614.62099586595514</v>
          </cell>
          <cell r="EV77">
            <v>323.8127549548571</v>
          </cell>
          <cell r="EW77">
            <v>57.047321769870869</v>
          </cell>
          <cell r="EX77">
            <v>380.86007672472789</v>
          </cell>
          <cell r="EY77">
            <v>5049.9565861687306</v>
          </cell>
          <cell r="EZ77">
            <v>748.02826356678554</v>
          </cell>
          <cell r="FA77">
            <v>6793.4659223261979</v>
          </cell>
        </row>
        <row r="78">
          <cell r="C78">
            <v>3.1698468082961284</v>
          </cell>
          <cell r="D78">
            <v>0.35136424270990568</v>
          </cell>
          <cell r="E78">
            <v>2.6002907669651205</v>
          </cell>
          <cell r="F78">
            <v>4.1562685615530226</v>
          </cell>
          <cell r="G78">
            <v>0.11890419377913654</v>
          </cell>
          <cell r="H78">
            <v>0</v>
          </cell>
          <cell r="I78">
            <v>4.1111163325770038E-4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0.12901039960429539</v>
          </cell>
          <cell r="O78">
            <v>1.4848366211942365</v>
          </cell>
          <cell r="P78">
            <v>0.63245590747210678</v>
          </cell>
          <cell r="Q78">
            <v>0</v>
          </cell>
          <cell r="R78">
            <v>0.78243871939433141</v>
          </cell>
          <cell r="S78">
            <v>1.9745527407861736E-2</v>
          </cell>
          <cell r="T78">
            <v>2.1379947809278361</v>
          </cell>
          <cell r="U78">
            <v>1.1225661585673032</v>
          </cell>
          <cell r="V78">
            <v>1.5288793518551207</v>
          </cell>
          <cell r="W78">
            <v>1.350025956942803</v>
          </cell>
          <cell r="X78">
            <v>20.293383061166896</v>
          </cell>
          <cell r="Y78">
            <v>1.9624443222090189</v>
          </cell>
          <cell r="Z78">
            <v>3.1667561228060102</v>
          </cell>
          <cell r="AA78">
            <v>0.15577602594531417</v>
          </cell>
          <cell r="AB78">
            <v>16.704048955412464</v>
          </cell>
          <cell r="AC78">
            <v>6.5400732004084681</v>
          </cell>
          <cell r="AD78">
            <v>2.8054340750933044</v>
          </cell>
          <cell r="AE78">
            <v>7.9745952526016229E-3</v>
          </cell>
          <cell r="AF78">
            <v>0.2074771453078802</v>
          </cell>
          <cell r="AG78">
            <v>33.054228445385775</v>
          </cell>
          <cell r="AH78">
            <v>3.3438641993642655</v>
          </cell>
          <cell r="AI78">
            <v>31.276392599018653</v>
          </cell>
          <cell r="AJ78">
            <v>0.13708670823171173</v>
          </cell>
          <cell r="AK78">
            <v>25.230465775473185</v>
          </cell>
          <cell r="AL78">
            <v>51.590516948847103</v>
          </cell>
          <cell r="AM78">
            <v>6.4991205292493968</v>
          </cell>
          <cell r="AN78">
            <v>28.976596934333557</v>
          </cell>
          <cell r="AO78">
            <v>3.1222371426178142</v>
          </cell>
          <cell r="AP78">
            <v>76.254128881913871</v>
          </cell>
          <cell r="AQ78">
            <v>62.800916979645308</v>
          </cell>
          <cell r="AR78">
            <v>0</v>
          </cell>
          <cell r="AS78">
            <v>33.933364384180109</v>
          </cell>
          <cell r="AT78">
            <v>1.7689639674608328E-2</v>
          </cell>
          <cell r="AU78">
            <v>8.238360117638642E-2</v>
          </cell>
          <cell r="AV78">
            <v>3.6213049249435842</v>
          </cell>
          <cell r="AW78">
            <v>74.484984215782688</v>
          </cell>
          <cell r="AX78">
            <v>10.748785729343631</v>
          </cell>
          <cell r="AY78">
            <v>4.8621030052597023</v>
          </cell>
          <cell r="AZ78">
            <v>35.5237376488951</v>
          </cell>
          <cell r="BA78">
            <v>0.16626494461402083</v>
          </cell>
          <cell r="BB78">
            <v>39.816366259752336</v>
          </cell>
          <cell r="BC78">
            <v>72.330817541065329</v>
          </cell>
          <cell r="BD78">
            <v>1.0298966344029872</v>
          </cell>
          <cell r="BE78">
            <v>3.6948488557765331</v>
          </cell>
          <cell r="BF78">
            <v>126.78732880763273</v>
          </cell>
          <cell r="BG78">
            <v>113.38568265155905</v>
          </cell>
          <cell r="BH78">
            <v>17.962913550536104</v>
          </cell>
          <cell r="BI78">
            <v>1.463287890281092</v>
          </cell>
          <cell r="BJ78">
            <v>4.7019793517590829</v>
          </cell>
          <cell r="BK78">
            <v>0.14753855623906395</v>
          </cell>
          <cell r="BL78">
            <v>81.058418798582707</v>
          </cell>
          <cell r="BM78">
            <v>2.809628431476215E-2</v>
          </cell>
          <cell r="BN78">
            <v>0.2990771981020337</v>
          </cell>
          <cell r="BO78">
            <v>35.081115731932634</v>
          </cell>
          <cell r="BP78">
            <v>387.37455716521282</v>
          </cell>
          <cell r="BQ78">
            <v>232.9141196447452</v>
          </cell>
          <cell r="BR78">
            <v>383.36924695813411</v>
          </cell>
          <cell r="BS78">
            <v>2762.2201224187302</v>
          </cell>
          <cell r="BT78">
            <v>1497.8575565243702</v>
          </cell>
          <cell r="BU78">
            <v>42.630635980434427</v>
          </cell>
          <cell r="BV78">
            <v>10637.655748714942</v>
          </cell>
          <cell r="BW78">
            <v>1523.558882736568</v>
          </cell>
          <cell r="BX78">
            <v>630.17847492961505</v>
          </cell>
          <cell r="BY78">
            <v>23.543116150481826</v>
          </cell>
          <cell r="BZ78">
            <v>1097.7537888610361</v>
          </cell>
          <cell r="CA78">
            <v>6844.0556516987454</v>
          </cell>
          <cell r="CB78">
            <v>1792.1884716358807</v>
          </cell>
          <cell r="CC78">
            <v>68.503142374721122</v>
          </cell>
          <cell r="CD78">
            <v>96.305156858789516</v>
          </cell>
          <cell r="CE78">
            <v>171.4531536441456</v>
          </cell>
          <cell r="CF78">
            <v>699.64444354133707</v>
          </cell>
          <cell r="CG78">
            <v>282.87864114348446</v>
          </cell>
          <cell r="CH78">
            <v>18.469868811971608</v>
          </cell>
          <cell r="CI78">
            <v>0.31919186559376367</v>
          </cell>
          <cell r="CJ78">
            <v>478.41586264125851</v>
          </cell>
          <cell r="CK78">
            <v>13.851398081958585</v>
          </cell>
          <cell r="CL78">
            <v>56.856385457590321</v>
          </cell>
          <cell r="CM78">
            <v>4.6449642368185398</v>
          </cell>
          <cell r="CN78">
            <v>0.40217512533845001</v>
          </cell>
          <cell r="CO78">
            <v>8.3504132360410601</v>
          </cell>
          <cell r="CP78">
            <v>660.95888122041003</v>
          </cell>
          <cell r="CQ78">
            <v>506.31467242027281</v>
          </cell>
          <cell r="CR78">
            <v>113.75899816775639</v>
          </cell>
          <cell r="CS78">
            <v>99.843104732581139</v>
          </cell>
          <cell r="CT78">
            <v>2.6829840507485985</v>
          </cell>
          <cell r="CU78">
            <v>10.697231285297446</v>
          </cell>
          <cell r="CV78">
            <v>1.7310786676124545</v>
          </cell>
          <cell r="CW78">
            <v>0.16099162976658477</v>
          </cell>
          <cell r="CX78">
            <v>1.6295121005853446</v>
          </cell>
          <cell r="CY78">
            <v>1103.6067502193234</v>
          </cell>
          <cell r="CZ78">
            <v>593.96403362212334</v>
          </cell>
          <cell r="DA78">
            <v>115.40795203712243</v>
          </cell>
          <cell r="DB78">
            <v>132.35149781556629</v>
          </cell>
          <cell r="DC78">
            <v>0</v>
          </cell>
          <cell r="DD78">
            <v>2.4437804348405505</v>
          </cell>
          <cell r="DE78">
            <v>22.634435227287764</v>
          </cell>
          <cell r="DF78">
            <v>21.54151504028637</v>
          </cell>
          <cell r="DG78">
            <v>0.71256181660078688</v>
          </cell>
          <cell r="DH78">
            <v>71.698412245815433</v>
          </cell>
          <cell r="DI78">
            <v>0.1402608620009772</v>
          </cell>
          <cell r="DJ78">
            <v>503.42611583977799</v>
          </cell>
          <cell r="DK78">
            <v>0</v>
          </cell>
          <cell r="DL78">
            <v>4.7536053599191517</v>
          </cell>
          <cell r="DM78">
            <v>0.62447914637087454</v>
          </cell>
          <cell r="DN78">
            <v>12.668464594330052</v>
          </cell>
          <cell r="DO78">
            <v>4.8632319110907193E-2</v>
          </cell>
          <cell r="DP78">
            <v>4.9013208758384941E-2</v>
          </cell>
          <cell r="DQ78">
            <v>8.9342171178681422</v>
          </cell>
          <cell r="DR78">
            <v>0.24205579854705106</v>
          </cell>
          <cell r="DS78">
            <v>2.2102137102893558</v>
          </cell>
          <cell r="DT78">
            <v>0.61865196903711162</v>
          </cell>
          <cell r="DU78">
            <v>1.1317112385960781</v>
          </cell>
          <cell r="DV78">
            <v>2.0029433287790304</v>
          </cell>
          <cell r="DW78">
            <v>11.865282808673479</v>
          </cell>
          <cell r="DX78">
            <v>1.9340867941265218</v>
          </cell>
          <cell r="DY78">
            <v>1.4734247707713941</v>
          </cell>
          <cell r="DZ78">
            <v>3.8331044736263045</v>
          </cell>
          <cell r="EA78">
            <v>2.3763637712311586E-3</v>
          </cell>
          <cell r="EB78">
            <v>5.9514505756992853E-2</v>
          </cell>
          <cell r="EC78">
            <v>6.3488448037558931E-2</v>
          </cell>
          <cell r="ED78">
            <v>0.89840838694585512</v>
          </cell>
          <cell r="EE78">
            <v>0.11328441535875731</v>
          </cell>
          <cell r="EF78">
            <v>157.71525226536943</v>
          </cell>
          <cell r="EG78">
            <v>0.21518471300112157</v>
          </cell>
          <cell r="EH78">
            <v>0.67619030174523564</v>
          </cell>
          <cell r="EI78">
            <v>2.0699352231986941E-2</v>
          </cell>
          <cell r="EJ78">
            <v>1.4755429541009652E-3</v>
          </cell>
          <cell r="EK78">
            <v>4.0907897110954057E-2</v>
          </cell>
          <cell r="EL78">
            <v>3.4974116225677506E-3</v>
          </cell>
          <cell r="EM78">
            <v>7.5725670855914876E-3</v>
          </cell>
          <cell r="EN78">
            <v>8.4218884062696772E-2</v>
          </cell>
          <cell r="EO78">
            <v>0</v>
          </cell>
          <cell r="EP78">
            <v>34988.333845529371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885.73038796550713</v>
          </cell>
          <cell r="EW78">
            <v>224.30699636206089</v>
          </cell>
          <cell r="EX78">
            <v>1110.0373843275681</v>
          </cell>
          <cell r="EY78">
            <v>12764.252362538422</v>
          </cell>
          <cell r="EZ78">
            <v>12353.973898535321</v>
          </cell>
          <cell r="FA78">
            <v>26228.263645401308</v>
          </cell>
        </row>
        <row r="79">
          <cell r="C79">
            <v>6.563388111548521E-2</v>
          </cell>
          <cell r="D79">
            <v>2.4498393356794976E-2</v>
          </cell>
          <cell r="E79">
            <v>0.39118974977993104</v>
          </cell>
          <cell r="F79">
            <v>0</v>
          </cell>
          <cell r="G79">
            <v>6.9317240078476472E-3</v>
          </cell>
          <cell r="H79">
            <v>0</v>
          </cell>
          <cell r="I79">
            <v>6.3913702550628417E-4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2.6720485394655314E-2</v>
          </cell>
          <cell r="S79">
            <v>0</v>
          </cell>
          <cell r="T79">
            <v>4.8872365244926851E-2</v>
          </cell>
          <cell r="U79">
            <v>7.4642679231899439E-3</v>
          </cell>
          <cell r="V79">
            <v>0</v>
          </cell>
          <cell r="W79">
            <v>0</v>
          </cell>
          <cell r="X79">
            <v>9.5888636990403342E-2</v>
          </cell>
          <cell r="Y79">
            <v>0</v>
          </cell>
          <cell r="Z79">
            <v>2.3677846686980149E-3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5.9928950835857031E-2</v>
          </cell>
          <cell r="AG79">
            <v>0</v>
          </cell>
          <cell r="AH79">
            <v>0</v>
          </cell>
          <cell r="AI79">
            <v>1.4489076911007536E-3</v>
          </cell>
          <cell r="AJ79">
            <v>2.1150434248878888E-3</v>
          </cell>
          <cell r="AK79">
            <v>0</v>
          </cell>
          <cell r="AL79">
            <v>0</v>
          </cell>
          <cell r="AM79">
            <v>1.0226893822251875E-3</v>
          </cell>
          <cell r="AN79">
            <v>0</v>
          </cell>
          <cell r="AO79">
            <v>5.9025222073710191E-3</v>
          </cell>
          <cell r="AP79">
            <v>0</v>
          </cell>
          <cell r="AQ79">
            <v>3.0067989924200904</v>
          </cell>
          <cell r="AR79">
            <v>0</v>
          </cell>
          <cell r="AS79">
            <v>0.20442721661119609</v>
          </cell>
          <cell r="AT79">
            <v>1.2766905322198932E-3</v>
          </cell>
          <cell r="AU79">
            <v>0</v>
          </cell>
          <cell r="AV79">
            <v>0</v>
          </cell>
          <cell r="AW79">
            <v>0.19389764268667037</v>
          </cell>
          <cell r="AX79">
            <v>4.8003043418942473E-3</v>
          </cell>
          <cell r="AY79">
            <v>0</v>
          </cell>
          <cell r="AZ79">
            <v>4.505177759285469E-2</v>
          </cell>
          <cell r="BA79">
            <v>0</v>
          </cell>
          <cell r="BB79">
            <v>1.5831048991236948E-4</v>
          </cell>
          <cell r="BC79">
            <v>8.0173993031341677</v>
          </cell>
          <cell r="BD79">
            <v>4.5098349975982837</v>
          </cell>
          <cell r="BE79">
            <v>0.87586337619753774</v>
          </cell>
          <cell r="BF79">
            <v>0.45069085083182792</v>
          </cell>
          <cell r="BG79">
            <v>0.15369184205715852</v>
          </cell>
          <cell r="BH79">
            <v>3.22791208372602E-2</v>
          </cell>
          <cell r="BI79">
            <v>0.45009395907315775</v>
          </cell>
          <cell r="BJ79">
            <v>5.2063188687114972E-2</v>
          </cell>
          <cell r="BK79">
            <v>0.50019126941040004</v>
          </cell>
          <cell r="BL79">
            <v>211.6014800149824</v>
          </cell>
          <cell r="BM79">
            <v>1.1044536925510532E-5</v>
          </cell>
          <cell r="BN79">
            <v>9.9764021142926027E-2</v>
          </cell>
          <cell r="BO79">
            <v>0.57448881017374342</v>
          </cell>
          <cell r="BP79">
            <v>34.476148161225872</v>
          </cell>
          <cell r="BQ79">
            <v>1.6920257420889851E-3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71.666276209881246</v>
          </cell>
          <cell r="BW79">
            <v>1605.359392891058</v>
          </cell>
          <cell r="BX79">
            <v>0</v>
          </cell>
          <cell r="BY79">
            <v>2.9658785228203626E-2</v>
          </cell>
          <cell r="BZ79">
            <v>5.4621541730817835</v>
          </cell>
          <cell r="CA79">
            <v>0</v>
          </cell>
          <cell r="CB79">
            <v>0.30459081226602175</v>
          </cell>
          <cell r="CC79">
            <v>9.0891511635476843E-3</v>
          </cell>
          <cell r="CD79">
            <v>0</v>
          </cell>
          <cell r="CE79">
            <v>0</v>
          </cell>
          <cell r="CF79">
            <v>0</v>
          </cell>
          <cell r="CG79">
            <v>1.1922490574179632E-2</v>
          </cell>
          <cell r="CH79">
            <v>0.19746022726536902</v>
          </cell>
          <cell r="CI79">
            <v>0</v>
          </cell>
          <cell r="CJ79">
            <v>0</v>
          </cell>
          <cell r="CK79">
            <v>3.9436774361984405E-4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3.5961458080545565</v>
          </cell>
          <cell r="CU79">
            <v>0</v>
          </cell>
          <cell r="CV79">
            <v>8.4068092330018902E-4</v>
          </cell>
          <cell r="CW79">
            <v>2.1288874817656137E-2</v>
          </cell>
          <cell r="CX79">
            <v>4.1170022639998573E-5</v>
          </cell>
          <cell r="CY79">
            <v>1.624664021013412</v>
          </cell>
          <cell r="CZ79">
            <v>0.54619787458687008</v>
          </cell>
          <cell r="DA79">
            <v>0</v>
          </cell>
          <cell r="DB79">
            <v>0</v>
          </cell>
          <cell r="DC79">
            <v>0</v>
          </cell>
          <cell r="DD79">
            <v>1.8445509481735897E-2</v>
          </cell>
          <cell r="DE79">
            <v>1.0618636037722028E-2</v>
          </cell>
          <cell r="DF79">
            <v>0</v>
          </cell>
          <cell r="DG79">
            <v>9.9226971086826534E-4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1.5740411034212698E-2</v>
          </cell>
          <cell r="DM79">
            <v>0.65258855462617149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4.8251862688602341</v>
          </cell>
          <cell r="DX79">
            <v>0</v>
          </cell>
          <cell r="DY79">
            <v>0</v>
          </cell>
          <cell r="DZ79">
            <v>0.1931829677024576</v>
          </cell>
          <cell r="EA79">
            <v>0</v>
          </cell>
          <cell r="EB79">
            <v>1.2883226960984418E-2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1.0583658719169442E-2</v>
          </cell>
          <cell r="EH79">
            <v>0</v>
          </cell>
          <cell r="EI79">
            <v>0</v>
          </cell>
          <cell r="EJ79">
            <v>0</v>
          </cell>
          <cell r="EK79">
            <v>1.5356546432144459E-3</v>
          </cell>
          <cell r="EL79">
            <v>2.6992168878194539E-4</v>
          </cell>
          <cell r="EM79">
            <v>0</v>
          </cell>
          <cell r="EN79">
            <v>0</v>
          </cell>
          <cell r="EO79">
            <v>0</v>
          </cell>
          <cell r="EP79">
            <v>1960.5648720765012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265.27248359908634</v>
          </cell>
          <cell r="EW79">
            <v>-27.71078700491385</v>
          </cell>
          <cell r="EX79">
            <v>237.5616965941725</v>
          </cell>
          <cell r="EY79">
            <v>5670.3566748136082</v>
          </cell>
          <cell r="EZ79">
            <v>11959.402105871708</v>
          </cell>
          <cell r="FA79">
            <v>17867.320477279489</v>
          </cell>
        </row>
        <row r="80">
          <cell r="C80">
            <v>4.3490086072589702E-2</v>
          </cell>
          <cell r="D80">
            <v>0.25973460203733068</v>
          </cell>
          <cell r="E80">
            <v>0.30707618144786331</v>
          </cell>
          <cell r="F80">
            <v>0</v>
          </cell>
          <cell r="G80">
            <v>2.9638674512899834E-2</v>
          </cell>
          <cell r="H80">
            <v>0</v>
          </cell>
          <cell r="I80">
            <v>3.1874492361181977E-2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2.235175671086705E-2</v>
          </cell>
          <cell r="Q80">
            <v>0</v>
          </cell>
          <cell r="R80">
            <v>0.13726131696944593</v>
          </cell>
          <cell r="S80">
            <v>0</v>
          </cell>
          <cell r="T80">
            <v>1.2946488138602351E-2</v>
          </cell>
          <cell r="U80">
            <v>3.7032024319737086E-3</v>
          </cell>
          <cell r="V80">
            <v>5.7074847739827309E-2</v>
          </cell>
          <cell r="W80">
            <v>44.022406922264921</v>
          </cell>
          <cell r="X80">
            <v>0.85999738930589864</v>
          </cell>
          <cell r="Y80">
            <v>5.2168680140751798E-3</v>
          </cell>
          <cell r="Z80">
            <v>6.919029956030659E-2</v>
          </cell>
          <cell r="AA80">
            <v>0</v>
          </cell>
          <cell r="AB80">
            <v>0</v>
          </cell>
          <cell r="AC80">
            <v>5.9480076429581094E-3</v>
          </cell>
          <cell r="AD80">
            <v>0</v>
          </cell>
          <cell r="AE80">
            <v>0</v>
          </cell>
          <cell r="AF80">
            <v>0</v>
          </cell>
          <cell r="AG80">
            <v>1.2618915954302772E-2</v>
          </cell>
          <cell r="AH80">
            <v>3.3051875081276487E-2</v>
          </cell>
          <cell r="AI80">
            <v>2.3243215164600088</v>
          </cell>
          <cell r="AJ80">
            <v>4.9621058116796325E-2</v>
          </cell>
          <cell r="AK80">
            <v>271.21900562631185</v>
          </cell>
          <cell r="AL80">
            <v>0.1299283794802337</v>
          </cell>
          <cell r="AM80">
            <v>1.2528553210005864</v>
          </cell>
          <cell r="AN80">
            <v>0.16805779339738927</v>
          </cell>
          <cell r="AO80">
            <v>7.9894163395303232E-3</v>
          </cell>
          <cell r="AP80">
            <v>1.8825054118370752</v>
          </cell>
          <cell r="AQ80">
            <v>62.668658377702073</v>
          </cell>
          <cell r="AR80">
            <v>0</v>
          </cell>
          <cell r="AS80">
            <v>11.567638436005138</v>
          </cell>
          <cell r="AT80">
            <v>1.1580534387406017E-2</v>
          </cell>
          <cell r="AU80">
            <v>0</v>
          </cell>
          <cell r="AV80">
            <v>0.3173982270067684</v>
          </cell>
          <cell r="AW80">
            <v>12.839095136683076</v>
          </cell>
          <cell r="AX80">
            <v>0.74389095468026645</v>
          </cell>
          <cell r="AY80">
            <v>0.10080472377750804</v>
          </cell>
          <cell r="AZ80">
            <v>2.8086917446725517</v>
          </cell>
          <cell r="BA80">
            <v>1.4165224078545853E-5</v>
          </cell>
          <cell r="BB80">
            <v>3.4283903808530036</v>
          </cell>
          <cell r="BC80">
            <v>165.73830187871744</v>
          </cell>
          <cell r="BD80">
            <v>0</v>
          </cell>
          <cell r="BE80">
            <v>0</v>
          </cell>
          <cell r="BF80">
            <v>1.1125388959932447</v>
          </cell>
          <cell r="BG80">
            <v>0.6405798017005242</v>
          </cell>
          <cell r="BH80">
            <v>0.24525863071696799</v>
          </cell>
          <cell r="BI80">
            <v>0</v>
          </cell>
          <cell r="BJ80">
            <v>1.6397865328372756</v>
          </cell>
          <cell r="BK80">
            <v>3.13708698290227E-2</v>
          </cell>
          <cell r="BL80">
            <v>22.177261836241733</v>
          </cell>
          <cell r="BM80">
            <v>9.0066110489299862E-3</v>
          </cell>
          <cell r="BN80">
            <v>7.299009810311086E-3</v>
          </cell>
          <cell r="BO80">
            <v>11.560752643227088</v>
          </cell>
          <cell r="BP80">
            <v>64.135002216787129</v>
          </cell>
          <cell r="BQ80">
            <v>0</v>
          </cell>
          <cell r="BR80">
            <v>3.1121915928414592</v>
          </cell>
          <cell r="BS80">
            <v>1.2643218463076224E-2</v>
          </cell>
          <cell r="BT80">
            <v>1.4158742592617317</v>
          </cell>
          <cell r="BU80">
            <v>4.2522304093189064E-2</v>
          </cell>
          <cell r="BV80">
            <v>96.539612383235578</v>
          </cell>
          <cell r="BW80">
            <v>38.232034845917077</v>
          </cell>
          <cell r="BX80">
            <v>3674.4400621410373</v>
          </cell>
          <cell r="BY80">
            <v>0</v>
          </cell>
          <cell r="BZ80">
            <v>19.528300029177643</v>
          </cell>
          <cell r="CA80">
            <v>918.69364430599819</v>
          </cell>
          <cell r="CB80">
            <v>71.415750618107921</v>
          </cell>
          <cell r="CC80">
            <v>2.0998447585779379E-3</v>
          </cell>
          <cell r="CD80">
            <v>0.50701115833051957</v>
          </cell>
          <cell r="CE80">
            <v>0.17119591583739949</v>
          </cell>
          <cell r="CF80">
            <v>6.8901965547234276</v>
          </cell>
          <cell r="CG80">
            <v>10.548623813105186</v>
          </cell>
          <cell r="CH80">
            <v>20.676850744207758</v>
          </cell>
          <cell r="CI80">
            <v>0.14238847909691785</v>
          </cell>
          <cell r="CJ80">
            <v>1.0298195560059396</v>
          </cell>
          <cell r="CK80">
            <v>2.6141729077616116</v>
          </cell>
          <cell r="CL80">
            <v>3.5503231063637672</v>
          </cell>
          <cell r="CM80">
            <v>0</v>
          </cell>
          <cell r="CN80">
            <v>0</v>
          </cell>
          <cell r="CO80">
            <v>2.0273000214293046E-3</v>
          </cell>
          <cell r="CP80">
            <v>196.62263167163229</v>
          </cell>
          <cell r="CQ80">
            <v>1.3576002445648527</v>
          </cell>
          <cell r="CR80">
            <v>80.106222066000782</v>
          </cell>
          <cell r="CS80">
            <v>25.908764084820305</v>
          </cell>
          <cell r="CT80">
            <v>0</v>
          </cell>
          <cell r="CU80">
            <v>0.73476995571944492</v>
          </cell>
          <cell r="CV80">
            <v>1.3663771214739635E-3</v>
          </cell>
          <cell r="CW80">
            <v>2.5025998172248792E-2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9.5972991516886461E-3</v>
          </cell>
          <cell r="DF80">
            <v>1.900000642450593E-2</v>
          </cell>
          <cell r="DG80">
            <v>3.6362312070786518E-4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2.4567416434170814E-4</v>
          </cell>
          <cell r="DM80">
            <v>0</v>
          </cell>
          <cell r="DN80">
            <v>0</v>
          </cell>
          <cell r="DO80">
            <v>0</v>
          </cell>
          <cell r="DP80">
            <v>1.466133380997452E-2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2.9181643729157556E-3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8.577849773103578E-6</v>
          </cell>
          <cell r="EH80">
            <v>0</v>
          </cell>
          <cell r="EI80">
            <v>0</v>
          </cell>
          <cell r="EJ80">
            <v>0</v>
          </cell>
          <cell r="EK80">
            <v>2.1038502987894097E-5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5859.1017292508632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351.7343660702312</v>
          </cell>
          <cell r="EW80">
            <v>133.7770010035284</v>
          </cell>
          <cell r="EX80">
            <v>485.51136707375957</v>
          </cell>
          <cell r="EY80">
            <v>3846.7917709290346</v>
          </cell>
          <cell r="EZ80">
            <v>7705.8788308150888</v>
          </cell>
          <cell r="FA80">
            <v>12038.181968817882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</row>
        <row r="82">
          <cell r="C82">
            <v>2.4311209348137099</v>
          </cell>
          <cell r="D82">
            <v>4.4485698003104417E-2</v>
          </cell>
          <cell r="E82">
            <v>1.9534114911398361</v>
          </cell>
          <cell r="F82">
            <v>6.615398023716125</v>
          </cell>
          <cell r="G82">
            <v>0.10093196250169358</v>
          </cell>
          <cell r="H82">
            <v>0</v>
          </cell>
          <cell r="I82">
            <v>1.164153424629622E-7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0.13308324511840217</v>
          </cell>
          <cell r="O82">
            <v>2.3032289588827384</v>
          </cell>
          <cell r="P82">
            <v>4.3779396411114703E-2</v>
          </cell>
          <cell r="Q82">
            <v>0</v>
          </cell>
          <cell r="R82">
            <v>0.66981819795537767</v>
          </cell>
          <cell r="S82">
            <v>3.3677737837137901E-4</v>
          </cell>
          <cell r="T82">
            <v>3.7620702056946929</v>
          </cell>
          <cell r="U82">
            <v>1.424400977374225</v>
          </cell>
          <cell r="V82">
            <v>9.941615797103226E-2</v>
          </cell>
          <cell r="W82">
            <v>27.6677083441196</v>
          </cell>
          <cell r="X82">
            <v>3.0260503817088202</v>
          </cell>
          <cell r="Y82">
            <v>6.3839428712687312</v>
          </cell>
          <cell r="Z82">
            <v>1.6389850934470827</v>
          </cell>
          <cell r="AA82">
            <v>0.20105303063473273</v>
          </cell>
          <cell r="AB82">
            <v>13.674080075268636</v>
          </cell>
          <cell r="AC82">
            <v>0.76375418154472852</v>
          </cell>
          <cell r="AD82">
            <v>1.125458330728847</v>
          </cell>
          <cell r="AE82">
            <v>7.8873212488331609E-2</v>
          </cell>
          <cell r="AF82">
            <v>0.11238660664534338</v>
          </cell>
          <cell r="AG82">
            <v>2.4405555780788197</v>
          </cell>
          <cell r="AH82">
            <v>4.7217053988916398</v>
          </cell>
          <cell r="AI82">
            <v>0.81420793346220466</v>
          </cell>
          <cell r="AJ82">
            <v>0.3075776601709046</v>
          </cell>
          <cell r="AK82">
            <v>2.1073522958183167E-3</v>
          </cell>
          <cell r="AL82">
            <v>8.3774561828641279</v>
          </cell>
          <cell r="AM82">
            <v>7.5679627845144708</v>
          </cell>
          <cell r="AN82">
            <v>48.698986556388881</v>
          </cell>
          <cell r="AO82">
            <v>1.0621920213109482E-3</v>
          </cell>
          <cell r="AP82">
            <v>10.745703805885382</v>
          </cell>
          <cell r="AQ82">
            <v>1.6620319451508174</v>
          </cell>
          <cell r="AR82">
            <v>0</v>
          </cell>
          <cell r="AS82">
            <v>0.75475067977144084</v>
          </cell>
          <cell r="AT82">
            <v>6.0175222368369905E-4</v>
          </cell>
          <cell r="AU82">
            <v>7.2544507271441881E-4</v>
          </cell>
          <cell r="AV82">
            <v>3.3091745902004939</v>
          </cell>
          <cell r="AW82">
            <v>1.8788683396350527</v>
          </cell>
          <cell r="AX82">
            <v>1.7233030945076782</v>
          </cell>
          <cell r="AY82">
            <v>0.8834846636462429</v>
          </cell>
          <cell r="AZ82">
            <v>29.340955535986282</v>
          </cell>
          <cell r="BA82">
            <v>2.5771410498878167</v>
          </cell>
          <cell r="BB82">
            <v>1.6802146728783278</v>
          </cell>
          <cell r="BC82">
            <v>101.5002022696049</v>
          </cell>
          <cell r="BD82">
            <v>3.1347848579209178E-2</v>
          </cell>
          <cell r="BE82">
            <v>0.15422894215986893</v>
          </cell>
          <cell r="BF82">
            <v>1.4996891481853432</v>
          </cell>
          <cell r="BG82">
            <v>1.2161852102427713</v>
          </cell>
          <cell r="BH82">
            <v>143.51783653103831</v>
          </cell>
          <cell r="BI82">
            <v>0.20391484992303088</v>
          </cell>
          <cell r="BJ82">
            <v>9.5942035928279914</v>
          </cell>
          <cell r="BK82">
            <v>1.2465546176268127E-3</v>
          </cell>
          <cell r="BL82">
            <v>31.103896260318777</v>
          </cell>
          <cell r="BM82">
            <v>1.2788040104135447E-3</v>
          </cell>
          <cell r="BN82">
            <v>2.8882833838757813E-2</v>
          </cell>
          <cell r="BO82">
            <v>0.26037118831914868</v>
          </cell>
          <cell r="BP82">
            <v>14.285966212899934</v>
          </cell>
          <cell r="BQ82">
            <v>1.3429422615101529</v>
          </cell>
          <cell r="BR82">
            <v>105.9760398037531</v>
          </cell>
          <cell r="BS82">
            <v>115.88028944322642</v>
          </cell>
          <cell r="BT82">
            <v>1.0478908769307904</v>
          </cell>
          <cell r="BU82">
            <v>26.776422447144235</v>
          </cell>
          <cell r="BV82">
            <v>242.40737257208488</v>
          </cell>
          <cell r="BW82">
            <v>35.278575237770902</v>
          </cell>
          <cell r="BX82">
            <v>105.03875725083985</v>
          </cell>
          <cell r="BY82">
            <v>4.1277217293401005</v>
          </cell>
          <cell r="BZ82">
            <v>5829.7220261981993</v>
          </cell>
          <cell r="CA82">
            <v>44.790223183764567</v>
          </cell>
          <cell r="CB82">
            <v>1653.0534620923552</v>
          </cell>
          <cell r="CC82">
            <v>8.5381012543095522</v>
          </cell>
          <cell r="CD82">
            <v>99.701622412705944</v>
          </cell>
          <cell r="CE82">
            <v>2.8745547056226454E-2</v>
          </cell>
          <cell r="CF82">
            <v>118.5418059394277</v>
          </cell>
          <cell r="CG82">
            <v>2486.4699271284321</v>
          </cell>
          <cell r="CH82">
            <v>82.23734395765338</v>
          </cell>
          <cell r="CI82">
            <v>6.097830579313515E-3</v>
          </cell>
          <cell r="CJ82">
            <v>401.92530904300264</v>
          </cell>
          <cell r="CK82">
            <v>137.78363920498799</v>
          </cell>
          <cell r="CL82">
            <v>1244.9633286901569</v>
          </cell>
          <cell r="CM82">
            <v>347.16204433121499</v>
          </cell>
          <cell r="CN82">
            <v>4.6843546663382973</v>
          </cell>
          <cell r="CO82">
            <v>54.487731210679343</v>
          </cell>
          <cell r="CP82">
            <v>1202.298161829624</v>
          </cell>
          <cell r="CQ82">
            <v>2.8551716714570952</v>
          </cell>
          <cell r="CR82">
            <v>327.3086113918975</v>
          </cell>
          <cell r="CS82">
            <v>10.804730878907639</v>
          </cell>
          <cell r="CT82">
            <v>1.4679430664127375</v>
          </cell>
          <cell r="CU82">
            <v>5.6712804099346812</v>
          </cell>
          <cell r="CV82">
            <v>7.869829776981013</v>
          </cell>
          <cell r="CW82">
            <v>0.82545635995219846</v>
          </cell>
          <cell r="CX82">
            <v>13.17929847621671</v>
          </cell>
          <cell r="CY82">
            <v>1.2884835674851554</v>
          </cell>
          <cell r="CZ82">
            <v>2.1923056031365422</v>
          </cell>
          <cell r="DA82">
            <v>0</v>
          </cell>
          <cell r="DB82">
            <v>670.70936028969641</v>
          </cell>
          <cell r="DC82">
            <v>0</v>
          </cell>
          <cell r="DD82">
            <v>1.2997164275119575E-2</v>
          </cell>
          <cell r="DE82">
            <v>0.15069719015074709</v>
          </cell>
          <cell r="DF82">
            <v>0.85458797562165134</v>
          </cell>
          <cell r="DG82">
            <v>5.3375938143027393E-2</v>
          </cell>
          <cell r="DH82">
            <v>2.9095703737942524</v>
          </cell>
          <cell r="DI82">
            <v>1.2305479199819093E-2</v>
          </cell>
          <cell r="DJ82">
            <v>188.93352774277753</v>
          </cell>
          <cell r="DK82">
            <v>44.09235987877544</v>
          </cell>
          <cell r="DL82">
            <v>2.7294603249609728</v>
          </cell>
          <cell r="DM82">
            <v>2.0541775761915995</v>
          </cell>
          <cell r="DN82">
            <v>3.7990737817200508</v>
          </cell>
          <cell r="DO82">
            <v>3.3129236448766058E-3</v>
          </cell>
          <cell r="DP82">
            <v>1.0091971007555845E-2</v>
          </cell>
          <cell r="DQ82">
            <v>346.04384945762661</v>
          </cell>
          <cell r="DR82">
            <v>40.969397859166683</v>
          </cell>
          <cell r="DS82">
            <v>2.3019144384377563</v>
          </cell>
          <cell r="DT82">
            <v>10.528916878999784</v>
          </cell>
          <cell r="DU82">
            <v>42.846698152673859</v>
          </cell>
          <cell r="DV82">
            <v>1.1685111490427057E-4</v>
          </cell>
          <cell r="DW82">
            <v>9.1907770314474551</v>
          </cell>
          <cell r="DX82">
            <v>0.62511777613993025</v>
          </cell>
          <cell r="DY82">
            <v>0.14970980259204145</v>
          </cell>
          <cell r="DZ82">
            <v>0.57062572485148422</v>
          </cell>
          <cell r="EA82">
            <v>0</v>
          </cell>
          <cell r="EB82">
            <v>7.443039067214155E-2</v>
          </cell>
          <cell r="EC82">
            <v>3.6863344154764707E-2</v>
          </cell>
          <cell r="ED82">
            <v>0.34828052767439355</v>
          </cell>
          <cell r="EE82">
            <v>8.9578239935947657E-2</v>
          </cell>
          <cell r="EF82">
            <v>0.58883818627841511</v>
          </cell>
          <cell r="EG82">
            <v>3679.4701676241939</v>
          </cell>
          <cell r="EH82">
            <v>4.3964797879014892</v>
          </cell>
          <cell r="EI82">
            <v>6.8830118425342701E-2</v>
          </cell>
          <cell r="EJ82">
            <v>7.6860071494319171E-4</v>
          </cell>
          <cell r="EK82">
            <v>2.139852465054963E-2</v>
          </cell>
          <cell r="EL82">
            <v>9.3254223421051583E-3</v>
          </cell>
          <cell r="EM82">
            <v>4.9792190730104926E-3</v>
          </cell>
          <cell r="EN82">
            <v>0</v>
          </cell>
          <cell r="EO82">
            <v>5.07987753985402E-3</v>
          </cell>
          <cell r="EP82">
            <v>20287.541691523369</v>
          </cell>
          <cell r="EQ82">
            <v>3.4703362494085268</v>
          </cell>
          <cell r="ER82">
            <v>234.80030124447077</v>
          </cell>
          <cell r="ES82">
            <v>238.27063749387929</v>
          </cell>
          <cell r="ET82">
            <v>0</v>
          </cell>
          <cell r="EU82">
            <v>238.27063749387929</v>
          </cell>
          <cell r="EV82">
            <v>4596.4647833828622</v>
          </cell>
          <cell r="EW82">
            <v>204.89396598666812</v>
          </cell>
          <cell r="EX82">
            <v>4801.3587493695295</v>
          </cell>
          <cell r="EY82">
            <v>9011.8617287689885</v>
          </cell>
          <cell r="EZ82">
            <v>29348.205607795117</v>
          </cell>
          <cell r="FA82">
            <v>43399.696723427507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1.6860917905215442</v>
          </cell>
          <cell r="W83">
            <v>0</v>
          </cell>
          <cell r="X83">
            <v>0</v>
          </cell>
          <cell r="Y83">
            <v>0.37581512964182506</v>
          </cell>
          <cell r="Z83">
            <v>2.124448187188354E-2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1.7206717824002661E-2</v>
          </cell>
          <cell r="AK83">
            <v>0</v>
          </cell>
          <cell r="AL83">
            <v>0</v>
          </cell>
          <cell r="AM83">
            <v>1.2924605871530942E-2</v>
          </cell>
          <cell r="AN83">
            <v>0</v>
          </cell>
          <cell r="AO83">
            <v>0</v>
          </cell>
          <cell r="AP83">
            <v>0.20627573090441495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1.2223905869905256E-2</v>
          </cell>
          <cell r="AV83">
            <v>0</v>
          </cell>
          <cell r="AW83">
            <v>0</v>
          </cell>
          <cell r="AX83">
            <v>0</v>
          </cell>
          <cell r="AY83">
            <v>3.7877477191014426E-2</v>
          </cell>
          <cell r="AZ83">
            <v>0</v>
          </cell>
          <cell r="BA83">
            <v>0</v>
          </cell>
          <cell r="BB83">
            <v>1.2326336263166343E-3</v>
          </cell>
          <cell r="BC83">
            <v>0</v>
          </cell>
          <cell r="BD83">
            <v>0</v>
          </cell>
          <cell r="BE83">
            <v>8.1976931571074587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4.2893035347580319</v>
          </cell>
          <cell r="BM83">
            <v>9.7803389890110015E-4</v>
          </cell>
          <cell r="BN83">
            <v>0</v>
          </cell>
          <cell r="BO83">
            <v>0.68793849980727595</v>
          </cell>
          <cell r="BP83">
            <v>22587.581288906753</v>
          </cell>
          <cell r="BQ83">
            <v>414.27349659042608</v>
          </cell>
          <cell r="BR83">
            <v>0</v>
          </cell>
          <cell r="BS83">
            <v>1109.991585426098</v>
          </cell>
          <cell r="BT83">
            <v>2.6040183285337961</v>
          </cell>
          <cell r="BU83">
            <v>0.49366720378268086</v>
          </cell>
          <cell r="BV83">
            <v>0.42847965673382299</v>
          </cell>
          <cell r="BW83">
            <v>1080.618335771147</v>
          </cell>
          <cell r="BX83">
            <v>0.50470816994099932</v>
          </cell>
          <cell r="BY83">
            <v>0</v>
          </cell>
          <cell r="BZ83">
            <v>2.2720886988776175E-2</v>
          </cell>
          <cell r="CA83">
            <v>146985.02310696576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16.987395908300648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1.5562066636060933E-3</v>
          </cell>
          <cell r="CY83">
            <v>3.9372116479341961E-2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0.37220123807775818</v>
          </cell>
          <cell r="DF83">
            <v>411.53525412437006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6.1102029489852141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11.910779933177139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2.3690043429546663E-2</v>
          </cell>
          <cell r="EM83">
            <v>0</v>
          </cell>
          <cell r="EN83">
            <v>0</v>
          </cell>
          <cell r="EO83">
            <v>0</v>
          </cell>
          <cell r="EP83">
            <v>172644.06866612457</v>
          </cell>
          <cell r="EQ83">
            <v>5465.7006872586626</v>
          </cell>
          <cell r="ER83">
            <v>81138.855963500857</v>
          </cell>
          <cell r="ES83">
            <v>86604.556650759507</v>
          </cell>
          <cell r="ET83">
            <v>0</v>
          </cell>
          <cell r="EU83">
            <v>86604.556650759507</v>
          </cell>
          <cell r="EV83">
            <v>31586.172575988501</v>
          </cell>
          <cell r="EW83">
            <v>4467.2023627388335</v>
          </cell>
          <cell r="EX83">
            <v>36053.374938727335</v>
          </cell>
          <cell r="EY83">
            <v>29254.945478338836</v>
          </cell>
          <cell r="EZ83">
            <v>1509977.9867636769</v>
          </cell>
          <cell r="FA83">
            <v>1661890.8638315026</v>
          </cell>
        </row>
        <row r="84">
          <cell r="C84">
            <v>40.561631494983182</v>
          </cell>
          <cell r="D84">
            <v>3.3957479698516986</v>
          </cell>
          <cell r="E84">
            <v>49.753454523500842</v>
          </cell>
          <cell r="F84">
            <v>127.70308971414863</v>
          </cell>
          <cell r="G84">
            <v>7.0793784788777474</v>
          </cell>
          <cell r="H84">
            <v>0</v>
          </cell>
          <cell r="I84">
            <v>0.18255276217581626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7.4786473659273031E-2</v>
          </cell>
          <cell r="O84">
            <v>0.98273448651038675</v>
          </cell>
          <cell r="P84">
            <v>0.23863967673633954</v>
          </cell>
          <cell r="Q84">
            <v>0</v>
          </cell>
          <cell r="R84">
            <v>2.9862175188783318</v>
          </cell>
          <cell r="S84">
            <v>0.51058709168466432</v>
          </cell>
          <cell r="T84">
            <v>2.866054052619774</v>
          </cell>
          <cell r="U84">
            <v>0.63725870797660567</v>
          </cell>
          <cell r="V84">
            <v>7.4097191351915388</v>
          </cell>
          <cell r="W84">
            <v>1.671398759043909</v>
          </cell>
          <cell r="X84">
            <v>4.1674717213348513</v>
          </cell>
          <cell r="Y84">
            <v>0.58010812597272265</v>
          </cell>
          <cell r="Z84">
            <v>0.74325725164347922</v>
          </cell>
          <cell r="AA84">
            <v>2.278238418353188E-2</v>
          </cell>
          <cell r="AB84">
            <v>3.2994978831491863E-2</v>
          </cell>
          <cell r="AC84">
            <v>1.3687175604285988</v>
          </cell>
          <cell r="AD84">
            <v>0.11182700818770851</v>
          </cell>
          <cell r="AE84">
            <v>0.33578680508580155</v>
          </cell>
          <cell r="AF84">
            <v>2.1759815202881891</v>
          </cell>
          <cell r="AG84">
            <v>3.5829495162311642</v>
          </cell>
          <cell r="AH84">
            <v>9.36101637933311</v>
          </cell>
          <cell r="AI84">
            <v>2.1358611702646071</v>
          </cell>
          <cell r="AJ84">
            <v>2.3073812479266866</v>
          </cell>
          <cell r="AK84">
            <v>2.797059349708531</v>
          </cell>
          <cell r="AL84">
            <v>27343.917723302457</v>
          </cell>
          <cell r="AM84">
            <v>6.7769262759227686</v>
          </cell>
          <cell r="AN84">
            <v>8.6579413927663378</v>
          </cell>
          <cell r="AO84">
            <v>0.13572794901887114</v>
          </cell>
          <cell r="AP84">
            <v>10.283354133083034</v>
          </cell>
          <cell r="AQ84">
            <v>0.73252867387073706</v>
          </cell>
          <cell r="AR84">
            <v>0</v>
          </cell>
          <cell r="AS84">
            <v>7.3701441259443126</v>
          </cell>
          <cell r="AT84">
            <v>5.7333274580728261E-2</v>
          </cell>
          <cell r="AU84">
            <v>0.29086883615743048</v>
          </cell>
          <cell r="AV84">
            <v>4.2128900391762976</v>
          </cell>
          <cell r="AW84">
            <v>6.9776895827269545</v>
          </cell>
          <cell r="AX84">
            <v>2.1117047293872955</v>
          </cell>
          <cell r="AY84">
            <v>6.0648409500710292</v>
          </cell>
          <cell r="AZ84">
            <v>12.710082291464934</v>
          </cell>
          <cell r="BA84">
            <v>0.19427822881615722</v>
          </cell>
          <cell r="BB84">
            <v>5.9590277652062449</v>
          </cell>
          <cell r="BC84">
            <v>1361.835614801056</v>
          </cell>
          <cell r="BD84">
            <v>0.40311016235609143</v>
          </cell>
          <cell r="BE84">
            <v>39.014635016365297</v>
          </cell>
          <cell r="BF84">
            <v>3.2232361714410582</v>
          </cell>
          <cell r="BG84">
            <v>507.08996691166823</v>
          </cell>
          <cell r="BH84">
            <v>0.130807634901106</v>
          </cell>
          <cell r="BI84">
            <v>2.7752236688874445</v>
          </cell>
          <cell r="BJ84">
            <v>0.84327267448933019</v>
          </cell>
          <cell r="BK84">
            <v>0.21231888468999324</v>
          </cell>
          <cell r="BL84">
            <v>86.102547282816758</v>
          </cell>
          <cell r="BM84">
            <v>5.9435632491408437E-2</v>
          </cell>
          <cell r="BN84">
            <v>0.53564631044305</v>
          </cell>
          <cell r="BO84">
            <v>3.0829311682860991</v>
          </cell>
          <cell r="BP84">
            <v>51.774785614185909</v>
          </cell>
          <cell r="BQ84">
            <v>9.7525500211143381</v>
          </cell>
          <cell r="BR84">
            <v>2.9168365581037436</v>
          </cell>
          <cell r="BS84">
            <v>1143.8831960177176</v>
          </cell>
          <cell r="BT84">
            <v>212.58136919633921</v>
          </cell>
          <cell r="BU84">
            <v>1.3623311859911644</v>
          </cell>
          <cell r="BV84">
            <v>3509.3638649848795</v>
          </cell>
          <cell r="BW84">
            <v>4870.3637829018217</v>
          </cell>
          <cell r="BX84">
            <v>8.5608936084103764</v>
          </cell>
          <cell r="BY84">
            <v>0.25223886212138857</v>
          </cell>
          <cell r="BZ84">
            <v>20.36230473728061</v>
          </cell>
          <cell r="CA84">
            <v>466676.15445894946</v>
          </cell>
          <cell r="CB84">
            <v>427277.85889628518</v>
          </cell>
          <cell r="CC84">
            <v>0.54109766965710349</v>
          </cell>
          <cell r="CD84">
            <v>15.234677669994108</v>
          </cell>
          <cell r="CE84">
            <v>1.3175302669816258</v>
          </cell>
          <cell r="CF84">
            <v>122.18148552912591</v>
          </cell>
          <cell r="CG84">
            <v>3151.417732686602</v>
          </cell>
          <cell r="CH84">
            <v>2435.5094176344651</v>
          </cell>
          <cell r="CI84">
            <v>0.82021387863037531</v>
          </cell>
          <cell r="CJ84">
            <v>3.1112310529717306</v>
          </cell>
          <cell r="CK84">
            <v>11021.347333897042</v>
          </cell>
          <cell r="CL84">
            <v>2.1232377417472978</v>
          </cell>
          <cell r="CM84">
            <v>1.320222295223678</v>
          </cell>
          <cell r="CN84">
            <v>2.7047504122849765E-2</v>
          </cell>
          <cell r="CO84">
            <v>1.211853904983397</v>
          </cell>
          <cell r="CP84">
            <v>1530.4788961942777</v>
          </cell>
          <cell r="CQ84">
            <v>0.80391913885566746</v>
          </cell>
          <cell r="CR84">
            <v>1672.9216586071805</v>
          </cell>
          <cell r="CS84">
            <v>0.94703553820685904</v>
          </cell>
          <cell r="CT84">
            <v>1.6601362978792391</v>
          </cell>
          <cell r="CU84">
            <v>18.934667693765579</v>
          </cell>
          <cell r="CV84">
            <v>0.37887412436016232</v>
          </cell>
          <cell r="CW84">
            <v>4.4513996706562518</v>
          </cell>
          <cell r="CX84">
            <v>2.5865428882042241</v>
          </cell>
          <cell r="CY84">
            <v>21.236075717037366</v>
          </cell>
          <cell r="CZ84">
            <v>4.765074614715771</v>
          </cell>
          <cell r="DA84">
            <v>0</v>
          </cell>
          <cell r="DB84">
            <v>0</v>
          </cell>
          <cell r="DC84">
            <v>0.19715123954718677</v>
          </cell>
          <cell r="DD84">
            <v>9.9269371182383264</v>
          </cell>
          <cell r="DE84">
            <v>0</v>
          </cell>
          <cell r="DF84">
            <v>1546.7548993504988</v>
          </cell>
          <cell r="DG84">
            <v>2.288602712804964</v>
          </cell>
          <cell r="DH84">
            <v>165.21052509972384</v>
          </cell>
          <cell r="DI84">
            <v>0.70868659593525651</v>
          </cell>
          <cell r="DJ84">
            <v>71.636373246166116</v>
          </cell>
          <cell r="DK84">
            <v>1083.597159135629</v>
          </cell>
          <cell r="DL84">
            <v>5.9854035031252053</v>
          </cell>
          <cell r="DM84">
            <v>562.4679080408423</v>
          </cell>
          <cell r="DN84">
            <v>28.591456134864263</v>
          </cell>
          <cell r="DO84">
            <v>17.921651264769693</v>
          </cell>
          <cell r="DP84">
            <v>92.506485603933456</v>
          </cell>
          <cell r="DQ84">
            <v>821.43726548638381</v>
          </cell>
          <cell r="DR84">
            <v>213.40682812697125</v>
          </cell>
          <cell r="DS84">
            <v>103.89866190936924</v>
          </cell>
          <cell r="DT84">
            <v>29.042394280349743</v>
          </cell>
          <cell r="DU84">
            <v>149.50684132867332</v>
          </cell>
          <cell r="DV84">
            <v>26.406702188847174</v>
          </cell>
          <cell r="DW84">
            <v>93035.339283136826</v>
          </cell>
          <cell r="DX84">
            <v>25.178994345063007</v>
          </cell>
          <cell r="DY84">
            <v>898.15771485421033</v>
          </cell>
          <cell r="DZ84">
            <v>36.376789509265102</v>
          </cell>
          <cell r="EA84">
            <v>5.0235559640169543</v>
          </cell>
          <cell r="EB84">
            <v>3.2840194641483027</v>
          </cell>
          <cell r="EC84">
            <v>19.037653716581229</v>
          </cell>
          <cell r="ED84">
            <v>84.6818896124052</v>
          </cell>
          <cell r="EE84">
            <v>3.9746903794072872</v>
          </cell>
          <cell r="EF84">
            <v>18.114768089919529</v>
          </cell>
          <cell r="EG84">
            <v>7.0640819017714387</v>
          </cell>
          <cell r="EH84">
            <v>4.7544125178138064</v>
          </cell>
          <cell r="EI84">
            <v>4.1209408344299856</v>
          </cell>
          <cell r="EJ84">
            <v>38.242828272930552</v>
          </cell>
          <cell r="EK84">
            <v>8.7655278975125981</v>
          </cell>
          <cell r="EL84">
            <v>2.2648713167444452</v>
          </cell>
          <cell r="EM84">
            <v>2.6663151387388485E-2</v>
          </cell>
          <cell r="EN84">
            <v>0.97776391291646392</v>
          </cell>
          <cell r="EO84">
            <v>150.18478263351886</v>
          </cell>
          <cell r="EP84">
            <v>1052775.1162887525</v>
          </cell>
          <cell r="EQ84">
            <v>1022.5941810605858</v>
          </cell>
          <cell r="ER84">
            <v>11942.63679921635</v>
          </cell>
          <cell r="ES84">
            <v>12965.230980276938</v>
          </cell>
          <cell r="ET84">
            <v>0</v>
          </cell>
          <cell r="EU84">
            <v>12965.230980276938</v>
          </cell>
          <cell r="EV84">
            <v>0</v>
          </cell>
          <cell r="EW84">
            <v>8470.8244984817466</v>
          </cell>
          <cell r="EX84">
            <v>8470.8244984817466</v>
          </cell>
          <cell r="EY84">
            <v>86714.368748481778</v>
          </cell>
          <cell r="EZ84">
            <v>439732.797756958</v>
          </cell>
          <cell r="FA84">
            <v>547883.22198419843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5.0417768269586632E-2</v>
          </cell>
          <cell r="Y85">
            <v>0</v>
          </cell>
          <cell r="Z85">
            <v>1.5294433705224412E-3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4.8284879426504194E-5</v>
          </cell>
          <cell r="AN85">
            <v>6.2937521825420827E-3</v>
          </cell>
          <cell r="AO85">
            <v>0</v>
          </cell>
          <cell r="AP85">
            <v>0</v>
          </cell>
          <cell r="AQ85">
            <v>0.14661319356511629</v>
          </cell>
          <cell r="AR85">
            <v>0</v>
          </cell>
          <cell r="AS85">
            <v>0</v>
          </cell>
          <cell r="AT85">
            <v>1.1135068219477662E-4</v>
          </cell>
          <cell r="AU85">
            <v>0</v>
          </cell>
          <cell r="AV85">
            <v>0</v>
          </cell>
          <cell r="AW85">
            <v>0</v>
          </cell>
          <cell r="AX85">
            <v>2.0948483207148543E-3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5.5855690943739638E-3</v>
          </cell>
          <cell r="BF85">
            <v>5.9637462038883341E-5</v>
          </cell>
          <cell r="BG85">
            <v>8.0810264266762853E-4</v>
          </cell>
          <cell r="BH85">
            <v>1.8577207211873423E-2</v>
          </cell>
          <cell r="BI85">
            <v>0</v>
          </cell>
          <cell r="BJ85">
            <v>0</v>
          </cell>
          <cell r="BK85">
            <v>1.994109200290826E-3</v>
          </cell>
          <cell r="BL85">
            <v>2.6352876394082374</v>
          </cell>
          <cell r="BM85">
            <v>1.2541762303477102E-3</v>
          </cell>
          <cell r="BN85">
            <v>1.7473423726731968E-2</v>
          </cell>
          <cell r="BO85">
            <v>0</v>
          </cell>
          <cell r="BP85">
            <v>0.5802644667674951</v>
          </cell>
          <cell r="BQ85">
            <v>8.2281872665710364E-4</v>
          </cell>
          <cell r="BR85">
            <v>2.1422937670006401E-5</v>
          </cell>
          <cell r="BS85">
            <v>8.5757824363872897E-3</v>
          </cell>
          <cell r="BT85">
            <v>5.8441986795655636E-3</v>
          </cell>
          <cell r="BU85">
            <v>0</v>
          </cell>
          <cell r="BV85">
            <v>1.17095587412194E-3</v>
          </cell>
          <cell r="BW85">
            <v>0.41083672895592188</v>
          </cell>
          <cell r="BX85">
            <v>4.414932501482529E-3</v>
          </cell>
          <cell r="BY85">
            <v>0</v>
          </cell>
          <cell r="BZ85">
            <v>0.22798220243292414</v>
          </cell>
          <cell r="CA85">
            <v>0</v>
          </cell>
          <cell r="CB85">
            <v>0.26221852075407048</v>
          </cell>
          <cell r="CC85">
            <v>827.84629497151388</v>
          </cell>
          <cell r="CD85">
            <v>0.10495797565075204</v>
          </cell>
          <cell r="CE85">
            <v>0</v>
          </cell>
          <cell r="CF85">
            <v>0</v>
          </cell>
          <cell r="CG85">
            <v>4.6372299968289274</v>
          </cell>
          <cell r="CH85">
            <v>0</v>
          </cell>
          <cell r="CI85">
            <v>1.0274537523928676E-3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1.445833116227651</v>
          </cell>
          <cell r="CS85">
            <v>1.1525738944343182E-5</v>
          </cell>
          <cell r="CT85">
            <v>0</v>
          </cell>
          <cell r="CU85">
            <v>0</v>
          </cell>
          <cell r="CV85">
            <v>3.2808772560040584E-6</v>
          </cell>
          <cell r="CW85">
            <v>1.3556893915772413E-3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248.62450093494081</v>
          </cell>
          <cell r="DF85">
            <v>82.004867767813167</v>
          </cell>
          <cell r="DG85">
            <v>3.3934835326771613E-2</v>
          </cell>
          <cell r="DH85">
            <v>0</v>
          </cell>
          <cell r="DI85">
            <v>0</v>
          </cell>
          <cell r="DJ85">
            <v>0.26287743206380665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1.7246808981640756E-3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1169.3549201973367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48.624799156434527</v>
          </cell>
          <cell r="EX85">
            <v>48.624799156434527</v>
          </cell>
          <cell r="EY85">
            <v>186.12976460338251</v>
          </cell>
          <cell r="EZ85">
            <v>1748.1293450728735</v>
          </cell>
          <cell r="FA85">
            <v>1982.8839088326904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57.717188396185918</v>
          </cell>
          <cell r="G86">
            <v>2.0787989447857789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1.628104982830951E-5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0.12463585646548156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81.665280278206765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5809.1223502741495</v>
          </cell>
          <cell r="CE86">
            <v>0</v>
          </cell>
          <cell r="CF86">
            <v>0</v>
          </cell>
          <cell r="CG86">
            <v>9.0301552160232459E-3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135.98417143599627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302.52620411608973</v>
          </cell>
          <cell r="DH86">
            <v>0</v>
          </cell>
          <cell r="DI86">
            <v>0</v>
          </cell>
          <cell r="DJ86">
            <v>3.5609636944615594E-2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6389.2632853750911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7.5318426658798579E-4</v>
          </cell>
          <cell r="EW86">
            <v>33.701735601993256</v>
          </cell>
          <cell r="EX86">
            <v>33.702488786259842</v>
          </cell>
          <cell r="EY86">
            <v>16578.992871110164</v>
          </cell>
          <cell r="EZ86">
            <v>15226.020667675783</v>
          </cell>
          <cell r="FA86">
            <v>31838.716027572209</v>
          </cell>
        </row>
        <row r="87">
          <cell r="C87">
            <v>1.0822015589937839</v>
          </cell>
          <cell r="D87">
            <v>0.1175640142077268</v>
          </cell>
          <cell r="E87">
            <v>0</v>
          </cell>
          <cell r="F87">
            <v>2.2236235970182472</v>
          </cell>
          <cell r="G87">
            <v>0.24033914442935161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4.0833836357612737E-5</v>
          </cell>
          <cell r="U87">
            <v>0</v>
          </cell>
          <cell r="V87">
            <v>0</v>
          </cell>
          <cell r="W87">
            <v>0</v>
          </cell>
          <cell r="X87">
            <v>4.5997153141355725E-3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7.3096547577540224E-3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8.7019368222898671E-2</v>
          </cell>
          <cell r="AQ87">
            <v>0.12768430521008856</v>
          </cell>
          <cell r="AR87">
            <v>0</v>
          </cell>
          <cell r="AS87">
            <v>0.35396340787593189</v>
          </cell>
          <cell r="AT87">
            <v>0</v>
          </cell>
          <cell r="AU87">
            <v>0</v>
          </cell>
          <cell r="AV87">
            <v>2.0651291752190812E-2</v>
          </cell>
          <cell r="AW87">
            <v>5.1663811600964659E-3</v>
          </cell>
          <cell r="AX87">
            <v>9.2251530919860453E-3</v>
          </cell>
          <cell r="AY87">
            <v>1.371266363928795E-3</v>
          </cell>
          <cell r="AZ87">
            <v>1.1903014905225757E-2</v>
          </cell>
          <cell r="BA87">
            <v>0</v>
          </cell>
          <cell r="BB87">
            <v>0</v>
          </cell>
          <cell r="BC87">
            <v>4.8022716543291519E-3</v>
          </cell>
          <cell r="BD87">
            <v>0</v>
          </cell>
          <cell r="BE87">
            <v>0</v>
          </cell>
          <cell r="BF87">
            <v>0</v>
          </cell>
          <cell r="BG87">
            <v>3.8228836041623166E-6</v>
          </cell>
          <cell r="BH87">
            <v>0</v>
          </cell>
          <cell r="BI87">
            <v>3.9947233852495861E-3</v>
          </cell>
          <cell r="BJ87">
            <v>0</v>
          </cell>
          <cell r="BK87">
            <v>0</v>
          </cell>
          <cell r="BL87">
            <v>6.6455097023225811E-3</v>
          </cell>
          <cell r="BM87">
            <v>1.5378955405459507E-6</v>
          </cell>
          <cell r="BN87">
            <v>0</v>
          </cell>
          <cell r="BO87">
            <v>1.9057571610170708E-4</v>
          </cell>
          <cell r="BP87">
            <v>8.876597645170561E-3</v>
          </cell>
          <cell r="BQ87">
            <v>5.7736297550830705E-3</v>
          </cell>
          <cell r="BR87">
            <v>0</v>
          </cell>
          <cell r="BS87">
            <v>1.0083922709909121E-3</v>
          </cell>
          <cell r="BT87">
            <v>6.6015928210336377E-3</v>
          </cell>
          <cell r="BU87">
            <v>1.1363372274978047E-3</v>
          </cell>
          <cell r="BV87">
            <v>0.11010674724457691</v>
          </cell>
          <cell r="BW87">
            <v>43.824967316484539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3.872739405746646E-2</v>
          </cell>
          <cell r="CC87">
            <v>6.6739498173822614E-5</v>
          </cell>
          <cell r="CD87">
            <v>5.253102758884826E-4</v>
          </cell>
          <cell r="CE87">
            <v>786.56108755019341</v>
          </cell>
          <cell r="CF87">
            <v>25.963927698237324</v>
          </cell>
          <cell r="CG87">
            <v>0</v>
          </cell>
          <cell r="CH87">
            <v>6.0806640163346051E-3</v>
          </cell>
          <cell r="CI87">
            <v>0</v>
          </cell>
          <cell r="CJ87">
            <v>8.1019923626780605E-4</v>
          </cell>
          <cell r="CK87">
            <v>0</v>
          </cell>
          <cell r="CL87">
            <v>1.173102391827371E-3</v>
          </cell>
          <cell r="CM87">
            <v>2.4463627732590483E-2</v>
          </cell>
          <cell r="CN87">
            <v>1.1633580661765398E-6</v>
          </cell>
          <cell r="CO87">
            <v>2.1924227604415143E-4</v>
          </cell>
          <cell r="CP87">
            <v>4.9978958524174123E-3</v>
          </cell>
          <cell r="CQ87">
            <v>0</v>
          </cell>
          <cell r="CR87">
            <v>8.9386651298855107</v>
          </cell>
          <cell r="CS87">
            <v>1.5812925326759913E-2</v>
          </cell>
          <cell r="CT87">
            <v>0</v>
          </cell>
          <cell r="CU87">
            <v>13.609046832510518</v>
          </cell>
          <cell r="CV87">
            <v>0</v>
          </cell>
          <cell r="CW87">
            <v>0</v>
          </cell>
          <cell r="CX87">
            <v>3.3834721953875612E-4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1.1371907361705923E-2</v>
          </cell>
          <cell r="DF87">
            <v>0.12504373577088626</v>
          </cell>
          <cell r="DG87">
            <v>3.9115965848530339E-2</v>
          </cell>
          <cell r="DH87">
            <v>73.692135026407726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4.0620149926021004E-2</v>
          </cell>
          <cell r="DO87">
            <v>0</v>
          </cell>
          <cell r="DP87">
            <v>0.31566338347640804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4.1114594413494106E-3</v>
          </cell>
          <cell r="DY87">
            <v>0</v>
          </cell>
          <cell r="DZ87">
            <v>0</v>
          </cell>
          <cell r="EA87">
            <v>0</v>
          </cell>
          <cell r="EB87">
            <v>7.8525163477301447E-4</v>
          </cell>
          <cell r="EC87">
            <v>3.5080701898495721E-2</v>
          </cell>
          <cell r="ED87">
            <v>0</v>
          </cell>
          <cell r="EE87">
            <v>6.4516794801897789E-5</v>
          </cell>
          <cell r="EF87">
            <v>2.3058888457417367E-2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1.069822254268827E-2</v>
          </cell>
          <cell r="EM87">
            <v>0</v>
          </cell>
          <cell r="EN87">
            <v>0</v>
          </cell>
          <cell r="EO87">
            <v>0</v>
          </cell>
          <cell r="EP87">
            <v>957.73046479345487</v>
          </cell>
          <cell r="EQ87">
            <v>73.12906739912836</v>
          </cell>
          <cell r="ER87">
            <v>244.95653045520123</v>
          </cell>
          <cell r="ES87">
            <v>318.08559785432959</v>
          </cell>
          <cell r="ET87">
            <v>0</v>
          </cell>
          <cell r="EU87">
            <v>318.08559785432959</v>
          </cell>
          <cell r="EV87">
            <v>4547.7528133083415</v>
          </cell>
          <cell r="EW87">
            <v>7.5596782772664755</v>
          </cell>
          <cell r="EX87">
            <v>4555.3124915856079</v>
          </cell>
          <cell r="EY87">
            <v>703.47418778039594</v>
          </cell>
          <cell r="EZ87">
            <v>2640.0893665043586</v>
          </cell>
          <cell r="FA87">
            <v>8216.9616437246914</v>
          </cell>
        </row>
        <row r="88">
          <cell r="C88">
            <v>0.55615961128814562</v>
          </cell>
          <cell r="D88">
            <v>2.2459365058259215E-2</v>
          </cell>
          <cell r="E88">
            <v>3.4411086714264447E-2</v>
          </cell>
          <cell r="F88">
            <v>0.12888280719009007</v>
          </cell>
          <cell r="G88">
            <v>6.710325199360408E-3</v>
          </cell>
          <cell r="H88">
            <v>0</v>
          </cell>
          <cell r="I88">
            <v>1.7324611880969613E-4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3.084100847917819E-2</v>
          </cell>
          <cell r="O88">
            <v>4.8614358420107244E-2</v>
          </cell>
          <cell r="P88">
            <v>3.4993725896937631E-4</v>
          </cell>
          <cell r="Q88">
            <v>0</v>
          </cell>
          <cell r="R88">
            <v>1.6011708309469571E-2</v>
          </cell>
          <cell r="S88">
            <v>1.6622145616916663E-4</v>
          </cell>
          <cell r="T88">
            <v>0.2312954233722114</v>
          </cell>
          <cell r="U88">
            <v>2.6859695409089192E-2</v>
          </cell>
          <cell r="V88">
            <v>4.0298636901113502E-2</v>
          </cell>
          <cell r="W88">
            <v>9.183384282135458E-2</v>
          </cell>
          <cell r="X88">
            <v>0.58244889472294081</v>
          </cell>
          <cell r="Y88">
            <v>5.7882715163261864E-2</v>
          </cell>
          <cell r="Z88">
            <v>0.13473720473337925</v>
          </cell>
          <cell r="AA88">
            <v>7.9643917942984598E-3</v>
          </cell>
          <cell r="AB88">
            <v>0.53575737186334138</v>
          </cell>
          <cell r="AC88">
            <v>7.5006214371487454E-2</v>
          </cell>
          <cell r="AD88">
            <v>0.1421727204176042</v>
          </cell>
          <cell r="AE88">
            <v>8.8228849708134272E-2</v>
          </cell>
          <cell r="AF88">
            <v>2.6380454635854115E-5</v>
          </cell>
          <cell r="AG88">
            <v>0.24188398753429913</v>
          </cell>
          <cell r="AH88">
            <v>2.1724014633178541</v>
          </cell>
          <cell r="AI88">
            <v>7.198500534331069E-2</v>
          </cell>
          <cell r="AJ88">
            <v>1.0458427585945404E-3</v>
          </cell>
          <cell r="AK88">
            <v>2.4118225997131486E-3</v>
          </cell>
          <cell r="AL88">
            <v>4.0130517653317266E-2</v>
          </cell>
          <cell r="AM88">
            <v>0.73088779410058591</v>
          </cell>
          <cell r="AN88">
            <v>0.89594952508690928</v>
          </cell>
          <cell r="AO88">
            <v>2.6026954389937153E-2</v>
          </cell>
          <cell r="AP88">
            <v>10.595390406472841</v>
          </cell>
          <cell r="AQ88">
            <v>0.74826489495773996</v>
          </cell>
          <cell r="AR88">
            <v>0</v>
          </cell>
          <cell r="AS88">
            <v>0.80802751857065769</v>
          </cell>
          <cell r="AT88">
            <v>3.4293111832689863E-3</v>
          </cell>
          <cell r="AU88">
            <v>5.3931860113721087E-4</v>
          </cell>
          <cell r="AV88">
            <v>0.39789516114324608</v>
          </cell>
          <cell r="AW88">
            <v>1.2827143108504941</v>
          </cell>
          <cell r="AX88">
            <v>1.0781554370627777</v>
          </cell>
          <cell r="AY88">
            <v>8.9522581419702013E-2</v>
          </cell>
          <cell r="AZ88">
            <v>1.4754413792056065</v>
          </cell>
          <cell r="BA88">
            <v>1.9440262401457078</v>
          </cell>
          <cell r="BB88">
            <v>0.3018914892183015</v>
          </cell>
          <cell r="BC88">
            <v>155.39175836060963</v>
          </cell>
          <cell r="BD88">
            <v>1.5965337161529995</v>
          </cell>
          <cell r="BE88">
            <v>2.8568806849658606E-2</v>
          </cell>
          <cell r="BF88">
            <v>0.19354922384413414</v>
          </cell>
          <cell r="BG88">
            <v>6.7228264501239456</v>
          </cell>
          <cell r="BH88">
            <v>5.1895309226722162E-2</v>
          </cell>
          <cell r="BI88">
            <v>9.2036200804301152E-2</v>
          </cell>
          <cell r="BJ88">
            <v>0.95903852397737122</v>
          </cell>
          <cell r="BK88">
            <v>2.2146049994120814E-2</v>
          </cell>
          <cell r="BL88">
            <v>9.6422310593566181</v>
          </cell>
          <cell r="BM88">
            <v>2.5021054529844131E-3</v>
          </cell>
          <cell r="BN88">
            <v>0.1237419521657257</v>
          </cell>
          <cell r="BO88">
            <v>7.400113524958515</v>
          </cell>
          <cell r="BP88">
            <v>56.2579437312327</v>
          </cell>
          <cell r="BQ88">
            <v>23.508226995559891</v>
          </cell>
          <cell r="BR88">
            <v>121.14698485249677</v>
          </cell>
          <cell r="BS88">
            <v>149.50496237146541</v>
          </cell>
          <cell r="BT88">
            <v>1798.7336307738212</v>
          </cell>
          <cell r="BU88">
            <v>8.674203247865897E-4</v>
          </cell>
          <cell r="BV88">
            <v>1156.5000442623289</v>
          </cell>
          <cell r="BW88">
            <v>5.2801447224001574</v>
          </cell>
          <cell r="BX88">
            <v>26.391214126062984</v>
          </cell>
          <cell r="BY88">
            <v>0.68985614011866092</v>
          </cell>
          <cell r="BZ88">
            <v>151.85756531945208</v>
          </cell>
          <cell r="CA88">
            <v>15.77815859652104</v>
          </cell>
          <cell r="CB88">
            <v>3334.0882034874276</v>
          </cell>
          <cell r="CC88">
            <v>80.845236378642866</v>
          </cell>
          <cell r="CD88">
            <v>6.1800676415893774</v>
          </cell>
          <cell r="CE88">
            <v>1.1061119664685912</v>
          </cell>
          <cell r="CF88">
            <v>1852.2527658507081</v>
          </cell>
          <cell r="CG88">
            <v>55.786965170176622</v>
          </cell>
          <cell r="CH88">
            <v>0.32893154601089791</v>
          </cell>
          <cell r="CI88">
            <v>3.2501889193678239E-2</v>
          </cell>
          <cell r="CJ88">
            <v>309.72764913290177</v>
          </cell>
          <cell r="CK88">
            <v>93.215730905098269</v>
          </cell>
          <cell r="CL88">
            <v>1.015205735857259</v>
          </cell>
          <cell r="CM88">
            <v>1.1492757293023658E-3</v>
          </cell>
          <cell r="CN88">
            <v>8.1561787615815084E-4</v>
          </cell>
          <cell r="CO88">
            <v>0</v>
          </cell>
          <cell r="CP88">
            <v>487.04189423884509</v>
          </cell>
          <cell r="CQ88">
            <v>0.43586270636855129</v>
          </cell>
          <cell r="CR88">
            <v>71.104317017657209</v>
          </cell>
          <cell r="CS88">
            <v>0.20899918029853373</v>
          </cell>
          <cell r="CT88">
            <v>0.14306948666296443</v>
          </cell>
          <cell r="CU88">
            <v>1.1908187567992949</v>
          </cell>
          <cell r="CV88">
            <v>1.0070872982319077</v>
          </cell>
          <cell r="CW88">
            <v>1.3288658871688092E-2</v>
          </cell>
          <cell r="CX88">
            <v>0.21213710954029363</v>
          </cell>
          <cell r="CY88">
            <v>0</v>
          </cell>
          <cell r="CZ88">
            <v>3.9229632689074907E-3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4.023687936711566E-2</v>
          </cell>
          <cell r="DF88">
            <v>0.78294897684111131</v>
          </cell>
          <cell r="DG88">
            <v>5.1719802562845862E-2</v>
          </cell>
          <cell r="DH88">
            <v>0</v>
          </cell>
          <cell r="DI88">
            <v>0</v>
          </cell>
          <cell r="DJ88">
            <v>0.86247479397280946</v>
          </cell>
          <cell r="DK88">
            <v>0</v>
          </cell>
          <cell r="DL88">
            <v>0.35203172774316566</v>
          </cell>
          <cell r="DM88">
            <v>0</v>
          </cell>
          <cell r="DN88">
            <v>0.78896919104878926</v>
          </cell>
          <cell r="DO88">
            <v>4.3517386537917061E-6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1.5877323376234775</v>
          </cell>
          <cell r="DV88">
            <v>0</v>
          </cell>
          <cell r="DW88">
            <v>0.96931994996796189</v>
          </cell>
          <cell r="DX88">
            <v>0</v>
          </cell>
          <cell r="DY88">
            <v>5.8679749755883283E-2</v>
          </cell>
          <cell r="DZ88">
            <v>0</v>
          </cell>
          <cell r="EA88">
            <v>0</v>
          </cell>
          <cell r="EB88">
            <v>2.6177096811106255E-3</v>
          </cell>
          <cell r="EC88">
            <v>9.6441370840439251E-3</v>
          </cell>
          <cell r="ED88">
            <v>0</v>
          </cell>
          <cell r="EE88">
            <v>0</v>
          </cell>
          <cell r="EF88">
            <v>0.10059105227271102</v>
          </cell>
          <cell r="EG88">
            <v>0</v>
          </cell>
          <cell r="EH88">
            <v>0</v>
          </cell>
          <cell r="EI88">
            <v>1.8804823219516818E-3</v>
          </cell>
          <cell r="EJ88">
            <v>0</v>
          </cell>
          <cell r="EK88">
            <v>2.1211611394954321E-2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10015.216648341744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99.99628354696614</v>
          </cell>
          <cell r="EW88">
            <v>52.069086991338771</v>
          </cell>
          <cell r="EX88">
            <v>152.0653705383049</v>
          </cell>
          <cell r="EY88">
            <v>3616.8311128158934</v>
          </cell>
          <cell r="EZ88">
            <v>7802.2718244276493</v>
          </cell>
          <cell r="FA88">
            <v>11571.168307781849</v>
          </cell>
        </row>
        <row r="89">
          <cell r="C89">
            <v>0.55163750498999076</v>
          </cell>
          <cell r="D89">
            <v>1.7224962966477714E-2</v>
          </cell>
          <cell r="E89">
            <v>0.11454026949968903</v>
          </cell>
          <cell r="F89">
            <v>0.42638112907139991</v>
          </cell>
          <cell r="G89">
            <v>9.8555656095278311E-3</v>
          </cell>
          <cell r="H89">
            <v>0</v>
          </cell>
          <cell r="I89">
            <v>1.3575673472133037E-3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1.1774788442577675E-2</v>
          </cell>
          <cell r="O89">
            <v>2.0090406402502533E-2</v>
          </cell>
          <cell r="P89">
            <v>0.1471266102075558</v>
          </cell>
          <cell r="Q89">
            <v>0</v>
          </cell>
          <cell r="R89">
            <v>4.6864624891102151E-2</v>
          </cell>
          <cell r="S89">
            <v>2.9991233839358573E-3</v>
          </cell>
          <cell r="T89">
            <v>0.98222387343363293</v>
          </cell>
          <cell r="U89">
            <v>7.7093161850993047E-2</v>
          </cell>
          <cell r="V89">
            <v>0.1019499970615543</v>
          </cell>
          <cell r="W89">
            <v>2.7698935602976031E-2</v>
          </cell>
          <cell r="X89">
            <v>1.3934130184397326</v>
          </cell>
          <cell r="Y89">
            <v>6.3378860400930478E-2</v>
          </cell>
          <cell r="Z89">
            <v>0.16448047558552134</v>
          </cell>
          <cell r="AA89">
            <v>4.6580600050683263E-3</v>
          </cell>
          <cell r="AB89">
            <v>1.5722720425000656</v>
          </cell>
          <cell r="AC89">
            <v>0.11278479884843798</v>
          </cell>
          <cell r="AD89">
            <v>0.12372697598089617</v>
          </cell>
          <cell r="AE89">
            <v>4.6728464443537392E-2</v>
          </cell>
          <cell r="AF89">
            <v>2.6847763722695565E-4</v>
          </cell>
          <cell r="AG89">
            <v>0.19583486313206258</v>
          </cell>
          <cell r="AH89">
            <v>0.8166255292345902</v>
          </cell>
          <cell r="AI89">
            <v>3.9121001700271107E-2</v>
          </cell>
          <cell r="AJ89">
            <v>7.6546410034880599E-3</v>
          </cell>
          <cell r="AK89">
            <v>2.0538913019920856E-2</v>
          </cell>
          <cell r="AL89">
            <v>8.6575691439006744E-2</v>
          </cell>
          <cell r="AM89">
            <v>1.005584443302469</v>
          </cell>
          <cell r="AN89">
            <v>0.37219528601537893</v>
          </cell>
          <cell r="AO89">
            <v>3.2495204960336976E-2</v>
          </cell>
          <cell r="AP89">
            <v>93.312958433915739</v>
          </cell>
          <cell r="AQ89">
            <v>2.5235382684145131</v>
          </cell>
          <cell r="AR89">
            <v>0</v>
          </cell>
          <cell r="AS89">
            <v>4.612398327764649</v>
          </cell>
          <cell r="AT89">
            <v>3.108689727950753E-3</v>
          </cell>
          <cell r="AU89">
            <v>3.451987282141215E-4</v>
          </cell>
          <cell r="AV89">
            <v>0.24766265234986998</v>
          </cell>
          <cell r="AW89">
            <v>4.8119491191095198</v>
          </cell>
          <cell r="AX89">
            <v>0.6180912344957199</v>
          </cell>
          <cell r="AY89">
            <v>6.4090334237124222E-2</v>
          </cell>
          <cell r="AZ89">
            <v>1.0462558980948919</v>
          </cell>
          <cell r="BA89">
            <v>2.1593669460973394E-2</v>
          </cell>
          <cell r="BB89">
            <v>0.24939420949545205</v>
          </cell>
          <cell r="BC89">
            <v>23.683947644801581</v>
          </cell>
          <cell r="BD89">
            <v>0.35206974170096378</v>
          </cell>
          <cell r="BE89">
            <v>0.22424995977057036</v>
          </cell>
          <cell r="BF89">
            <v>0.86233186557552888</v>
          </cell>
          <cell r="BG89">
            <v>3.5625479530187056</v>
          </cell>
          <cell r="BH89">
            <v>2.5133152665945412E-2</v>
          </cell>
          <cell r="BI89">
            <v>1.8040153977274629E-2</v>
          </cell>
          <cell r="BJ89">
            <v>0.72579654136870286</v>
          </cell>
          <cell r="BK89">
            <v>0.11236859980740316</v>
          </cell>
          <cell r="BL89">
            <v>9.1819136202953224</v>
          </cell>
          <cell r="BM89">
            <v>1.4872153954269727E-2</v>
          </cell>
          <cell r="BN89">
            <v>0.10119189787252228</v>
          </cell>
          <cell r="BO89">
            <v>4.5214652600980889</v>
          </cell>
          <cell r="BP89">
            <v>98.385689745859395</v>
          </cell>
          <cell r="BQ89">
            <v>91.886814629257856</v>
          </cell>
          <cell r="BR89">
            <v>192.79073850429182</v>
          </cell>
          <cell r="BS89">
            <v>1713.8530145412647</v>
          </cell>
          <cell r="BT89">
            <v>199.66310721668088</v>
          </cell>
          <cell r="BU89">
            <v>92.103306934015464</v>
          </cell>
          <cell r="BV89">
            <v>725.1840675459465</v>
          </cell>
          <cell r="BW89">
            <v>74.012102004643182</v>
          </cell>
          <cell r="BX89">
            <v>92.513097407553204</v>
          </cell>
          <cell r="BY89">
            <v>2.9263398212605197E-2</v>
          </cell>
          <cell r="BZ89">
            <v>474.24835993057161</v>
          </cell>
          <cell r="CA89">
            <v>3.5661927836169389</v>
          </cell>
          <cell r="CB89">
            <v>492.84150690760595</v>
          </cell>
          <cell r="CC89">
            <v>52.514404060635187</v>
          </cell>
          <cell r="CD89">
            <v>14.736854721339789</v>
          </cell>
          <cell r="CE89">
            <v>3.9402915235497793</v>
          </cell>
          <cell r="CF89">
            <v>283.08959299744072</v>
          </cell>
          <cell r="CG89">
            <v>3799.5209145818626</v>
          </cell>
          <cell r="CH89">
            <v>1237.0507777596863</v>
          </cell>
          <cell r="CI89">
            <v>55.992875453227981</v>
          </cell>
          <cell r="CJ89">
            <v>848.6753742396404</v>
          </cell>
          <cell r="CK89">
            <v>433.13821723582834</v>
          </cell>
          <cell r="CL89">
            <v>788.10491243129388</v>
          </cell>
          <cell r="CM89">
            <v>7.447748056164869</v>
          </cell>
          <cell r="CN89">
            <v>22.105117618481327</v>
          </cell>
          <cell r="CO89">
            <v>18.72198800645014</v>
          </cell>
          <cell r="CP89">
            <v>721.72246448895396</v>
          </cell>
          <cell r="CQ89">
            <v>275.86623353728288</v>
          </cell>
          <cell r="CR89">
            <v>497.31803873982818</v>
          </cell>
          <cell r="CS89">
            <v>16.188186516197312</v>
          </cell>
          <cell r="CT89">
            <v>1.458628200392964E-2</v>
          </cell>
          <cell r="CU89">
            <v>20.581815120707816</v>
          </cell>
          <cell r="CV89">
            <v>190.02304303256713</v>
          </cell>
          <cell r="CW89">
            <v>5.1783965122202819E-2</v>
          </cell>
          <cell r="CX89">
            <v>0.68447955844675423</v>
          </cell>
          <cell r="CY89">
            <v>0.62107173880083466</v>
          </cell>
          <cell r="CZ89">
            <v>12.745474514368171</v>
          </cell>
          <cell r="DA89">
            <v>4382.6258492104953</v>
          </cell>
          <cell r="DB89">
            <v>0</v>
          </cell>
          <cell r="DC89">
            <v>1.2138443667638215E-3</v>
          </cell>
          <cell r="DD89">
            <v>0.58159778873185675</v>
          </cell>
          <cell r="DE89">
            <v>0.91796374166281425</v>
          </cell>
          <cell r="DF89">
            <v>5.3051984627916733</v>
          </cell>
          <cell r="DG89">
            <v>4.2730006679592446E-2</v>
          </cell>
          <cell r="DH89">
            <v>1.2366456927864509</v>
          </cell>
          <cell r="DI89">
            <v>0</v>
          </cell>
          <cell r="DJ89">
            <v>0.10270598656939156</v>
          </cell>
          <cell r="DK89">
            <v>0</v>
          </cell>
          <cell r="DL89">
            <v>3.617178260322333</v>
          </cell>
          <cell r="DM89">
            <v>8.6050321014542325E-2</v>
          </cell>
          <cell r="DN89">
            <v>2.4762434134549407</v>
          </cell>
          <cell r="DO89">
            <v>0</v>
          </cell>
          <cell r="DP89">
            <v>3.5108038935789759E-2</v>
          </cell>
          <cell r="DQ89">
            <v>3.1575084803742784E-2</v>
          </cell>
          <cell r="DR89">
            <v>0</v>
          </cell>
          <cell r="DS89">
            <v>2.6432965316650178E-3</v>
          </cell>
          <cell r="DT89">
            <v>0</v>
          </cell>
          <cell r="DU89">
            <v>1.3642016344748582</v>
          </cell>
          <cell r="DV89">
            <v>8.9036842908158721E-4</v>
          </cell>
          <cell r="DW89">
            <v>0.48119472891207776</v>
          </cell>
          <cell r="DX89">
            <v>0</v>
          </cell>
          <cell r="DY89">
            <v>8.9477652924892889E-2</v>
          </cell>
          <cell r="DZ89">
            <v>1.843027796656341E-4</v>
          </cell>
          <cell r="EA89">
            <v>0</v>
          </cell>
          <cell r="EB89">
            <v>3.2311959003314912E-2</v>
          </cell>
          <cell r="EC89">
            <v>0.40732077403793049</v>
          </cell>
          <cell r="ED89">
            <v>0.10068108789469814</v>
          </cell>
          <cell r="EE89">
            <v>0.11532864529262857</v>
          </cell>
          <cell r="EF89">
            <v>0.25729564165262936</v>
          </cell>
          <cell r="EG89">
            <v>6.9059795329485529E-2</v>
          </cell>
          <cell r="EH89">
            <v>7.5207237258532724E-3</v>
          </cell>
          <cell r="EI89">
            <v>2.4944876704093184E-3</v>
          </cell>
          <cell r="EJ89">
            <v>9.0393406233321735E-5</v>
          </cell>
          <cell r="EK89">
            <v>1.1342473159805942E-2</v>
          </cell>
          <cell r="EL89">
            <v>1.4589121680415101E-3</v>
          </cell>
          <cell r="EM89">
            <v>1.1331964980813645E-3</v>
          </cell>
          <cell r="EN89">
            <v>0</v>
          </cell>
          <cell r="EO89">
            <v>0</v>
          </cell>
          <cell r="EP89">
            <v>18111.432667505007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789.55478609369243</v>
          </cell>
          <cell r="EW89">
            <v>57.783047218187257</v>
          </cell>
          <cell r="EX89">
            <v>847.33783331187976</v>
          </cell>
          <cell r="EY89">
            <v>12966.144726725168</v>
          </cell>
          <cell r="EZ89">
            <v>13590.486334703504</v>
          </cell>
          <cell r="FA89">
            <v>27403.968894740552</v>
          </cell>
        </row>
        <row r="90">
          <cell r="C90">
            <v>0.52901859889801883</v>
          </cell>
          <cell r="D90">
            <v>2.4293086709427179E-2</v>
          </cell>
          <cell r="E90">
            <v>0.78741214684362137</v>
          </cell>
          <cell r="F90">
            <v>9.4739648613011568E-2</v>
          </cell>
          <cell r="G90">
            <v>1.4372131090980058E-2</v>
          </cell>
          <cell r="H90">
            <v>0</v>
          </cell>
          <cell r="I90">
            <v>4.1898469627973424E-4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4.4383970266449739E-2</v>
          </cell>
          <cell r="O90">
            <v>0.34607478137987879</v>
          </cell>
          <cell r="P90">
            <v>2.2744360473315774E-2</v>
          </cell>
          <cell r="Q90">
            <v>0</v>
          </cell>
          <cell r="R90">
            <v>0.31100438958709081</v>
          </cell>
          <cell r="S90">
            <v>7.0170720409436678E-3</v>
          </cell>
          <cell r="T90">
            <v>3.412572313858063E-2</v>
          </cell>
          <cell r="U90">
            <v>8.7963662536358594E-2</v>
          </cell>
          <cell r="V90">
            <v>5.7969053900980692E-2</v>
          </cell>
          <cell r="W90">
            <v>0.6188714616901817</v>
          </cell>
          <cell r="X90">
            <v>0.83104690517774715</v>
          </cell>
          <cell r="Y90">
            <v>5.8365120700742928E-2</v>
          </cell>
          <cell r="Z90">
            <v>9.9945968230625959E-2</v>
          </cell>
          <cell r="AA90">
            <v>5.0105152834447469E-4</v>
          </cell>
          <cell r="AB90">
            <v>2.7420658247323496E-2</v>
          </cell>
          <cell r="AC90">
            <v>0.56364120237689974</v>
          </cell>
          <cell r="AD90">
            <v>1.351603972366482E-2</v>
          </cell>
          <cell r="AE90">
            <v>0</v>
          </cell>
          <cell r="AF90">
            <v>2.7036623149297662E-3</v>
          </cell>
          <cell r="AG90">
            <v>0.14875572560119588</v>
          </cell>
          <cell r="AH90">
            <v>0.53175103114285527</v>
          </cell>
          <cell r="AI90">
            <v>0.50484755695531502</v>
          </cell>
          <cell r="AJ90">
            <v>4.8432076038508482E-3</v>
          </cell>
          <cell r="AK90">
            <v>7.4759601451157398E-2</v>
          </cell>
          <cell r="AL90">
            <v>30.300052272308285</v>
          </cell>
          <cell r="AM90">
            <v>0.59684103534565325</v>
          </cell>
          <cell r="AN90">
            <v>1.392609866749777</v>
          </cell>
          <cell r="AO90">
            <v>3.9180501444907929E-2</v>
          </cell>
          <cell r="AP90">
            <v>136.29794399155514</v>
          </cell>
          <cell r="AQ90">
            <v>10.1042649421458</v>
          </cell>
          <cell r="AR90">
            <v>0</v>
          </cell>
          <cell r="AS90">
            <v>4.850331127286478</v>
          </cell>
          <cell r="AT90">
            <v>5.4571766387039458E-3</v>
          </cell>
          <cell r="AU90">
            <v>1.6300212326934248E-2</v>
          </cell>
          <cell r="AV90">
            <v>0.294981226393561</v>
          </cell>
          <cell r="AW90">
            <v>3.698760741006808</v>
          </cell>
          <cell r="AX90">
            <v>2.6302014342315663</v>
          </cell>
          <cell r="AY90">
            <v>0.41698410301156474</v>
          </cell>
          <cell r="AZ90">
            <v>1.733468967240102</v>
          </cell>
          <cell r="BA90">
            <v>0.23966707513880989</v>
          </cell>
          <cell r="BB90">
            <v>0.26044389911095056</v>
          </cell>
          <cell r="BC90">
            <v>24.233078686774935</v>
          </cell>
          <cell r="BD90">
            <v>3.5379894650791464E-2</v>
          </cell>
          <cell r="BE90">
            <v>0.16919395443461943</v>
          </cell>
          <cell r="BF90">
            <v>0.33324625336467373</v>
          </cell>
          <cell r="BG90">
            <v>1.6388861583980632</v>
          </cell>
          <cell r="BH90">
            <v>39.394800958647558</v>
          </cell>
          <cell r="BI90">
            <v>2.0890637065365897E-2</v>
          </cell>
          <cell r="BJ90">
            <v>18.423329083243505</v>
          </cell>
          <cell r="BK90">
            <v>2.1842112924022831E-2</v>
          </cell>
          <cell r="BL90">
            <v>8.004462644286539</v>
          </cell>
          <cell r="BM90">
            <v>3.6069051621500682E-2</v>
          </cell>
          <cell r="BN90">
            <v>1.2036712747652186E-2</v>
          </cell>
          <cell r="BO90">
            <v>3.2689220586048218</v>
          </cell>
          <cell r="BP90">
            <v>40.771085337433</v>
          </cell>
          <cell r="BQ90">
            <v>75.113408751772056</v>
          </cell>
          <cell r="BR90">
            <v>40.211151623594368</v>
          </cell>
          <cell r="BS90">
            <v>633.67086917322899</v>
          </cell>
          <cell r="BT90">
            <v>172.55063870025381</v>
          </cell>
          <cell r="BU90">
            <v>20.372152360759308</v>
          </cell>
          <cell r="BV90">
            <v>57.093063797253286</v>
          </cell>
          <cell r="BW90">
            <v>9.1072018192151649</v>
          </cell>
          <cell r="BX90">
            <v>96.965722930104604</v>
          </cell>
          <cell r="BY90">
            <v>8.123510488815409</v>
          </cell>
          <cell r="BZ90">
            <v>546.6508673478437</v>
          </cell>
          <cell r="CA90">
            <v>8.1667683982826542</v>
          </cell>
          <cell r="CB90">
            <v>127.77003831490599</v>
          </cell>
          <cell r="CC90">
            <v>5.0609886446010915E-2</v>
          </cell>
          <cell r="CD90">
            <v>168.7011482083262</v>
          </cell>
          <cell r="CE90">
            <v>36.5999732833126</v>
          </cell>
          <cell r="CF90">
            <v>510.37330766216411</v>
          </cell>
          <cell r="CG90">
            <v>348.80790945423803</v>
          </cell>
          <cell r="CH90">
            <v>5074.213164539743</v>
          </cell>
          <cell r="CI90">
            <v>0.45946412638809409</v>
          </cell>
          <cell r="CJ90">
            <v>215.43397720259577</v>
          </cell>
          <cell r="CK90">
            <v>80.616146881706811</v>
          </cell>
          <cell r="CL90">
            <v>108.6599038333711</v>
          </cell>
          <cell r="CM90">
            <v>1.6057473925495724</v>
          </cell>
          <cell r="CN90">
            <v>0.36639878014462962</v>
          </cell>
          <cell r="CO90">
            <v>1.3216408513350136E-2</v>
          </cell>
          <cell r="CP90">
            <v>130.69217653322949</v>
          </cell>
          <cell r="CQ90">
            <v>267.85768170274207</v>
          </cell>
          <cell r="CR90">
            <v>149.63151351041105</v>
          </cell>
          <cell r="CS90">
            <v>10.83532850217348</v>
          </cell>
          <cell r="CT90">
            <v>0</v>
          </cell>
          <cell r="CU90">
            <v>13.958982345982685</v>
          </cell>
          <cell r="CV90">
            <v>91.301460444284984</v>
          </cell>
          <cell r="CW90">
            <v>1.8921877239302599E-2</v>
          </cell>
          <cell r="CX90">
            <v>0.38462283306804101</v>
          </cell>
          <cell r="CY90">
            <v>3.5283383166553319</v>
          </cell>
          <cell r="CZ90">
            <v>372.4094864216604</v>
          </cell>
          <cell r="DA90">
            <v>1.9290387285511913E-3</v>
          </cell>
          <cell r="DB90">
            <v>51.26385300886988</v>
          </cell>
          <cell r="DC90">
            <v>0</v>
          </cell>
          <cell r="DD90">
            <v>0.98335836099605611</v>
          </cell>
          <cell r="DE90">
            <v>5.6716975974653643</v>
          </cell>
          <cell r="DF90">
            <v>2.3369546069502309</v>
          </cell>
          <cell r="DG90">
            <v>5.0230832143507084E-2</v>
          </cell>
          <cell r="DH90">
            <v>5.2030747816558104E-4</v>
          </cell>
          <cell r="DI90">
            <v>0.55246450525559765</v>
          </cell>
          <cell r="DJ90">
            <v>0.29269302571892081</v>
          </cell>
          <cell r="DK90">
            <v>3.9907284049479714</v>
          </cell>
          <cell r="DL90">
            <v>3.0949430816465124</v>
          </cell>
          <cell r="DM90">
            <v>0.10759475285737563</v>
          </cell>
          <cell r="DN90">
            <v>438.71598539130133</v>
          </cell>
          <cell r="DO90">
            <v>943.27147539684472</v>
          </cell>
          <cell r="DP90">
            <v>2.6729204860115798</v>
          </cell>
          <cell r="DQ90">
            <v>7.1334280192319729E-2</v>
          </cell>
          <cell r="DR90">
            <v>0</v>
          </cell>
          <cell r="DS90">
            <v>7.7019499817720862E-4</v>
          </cell>
          <cell r="DT90">
            <v>0</v>
          </cell>
          <cell r="DU90">
            <v>260.94747641340234</v>
          </cell>
          <cell r="DV90">
            <v>126.55543844911922</v>
          </cell>
          <cell r="DW90">
            <v>5074.2037480270128</v>
          </cell>
          <cell r="DX90">
            <v>644.37281240608581</v>
          </cell>
          <cell r="DY90">
            <v>366.77097601779724</v>
          </cell>
          <cell r="DZ90">
            <v>935.8718430839366</v>
          </cell>
          <cell r="EA90">
            <v>1.4813088354469726</v>
          </cell>
          <cell r="EB90">
            <v>0.12278411634334004</v>
          </cell>
          <cell r="EC90">
            <v>152.02058991080816</v>
          </cell>
          <cell r="ED90">
            <v>9.8335032744354649</v>
          </cell>
          <cell r="EE90">
            <v>2.8004245613771079</v>
          </cell>
          <cell r="EF90">
            <v>1.5572620923856175</v>
          </cell>
          <cell r="EG90">
            <v>2.9856702692133301</v>
          </cell>
          <cell r="EH90">
            <v>9.5999974725156012E-4</v>
          </cell>
          <cell r="EI90">
            <v>5.3307785765506679E-3</v>
          </cell>
          <cell r="EJ90">
            <v>8.4427798130660758E-2</v>
          </cell>
          <cell r="EK90">
            <v>2.7085727188336798E-2</v>
          </cell>
          <cell r="EL90">
            <v>7.3113731276199148E-2</v>
          </cell>
          <cell r="EM90">
            <v>2.6099396220693499E-3</v>
          </cell>
          <cell r="EN90">
            <v>0</v>
          </cell>
          <cell r="EO90">
            <v>0</v>
          </cell>
          <cell r="EP90">
            <v>18750.194911476337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1009.0612258356313</v>
          </cell>
          <cell r="EW90">
            <v>761.51315513114969</v>
          </cell>
          <cell r="EX90">
            <v>1770.5743809667811</v>
          </cell>
          <cell r="EY90">
            <v>5330.5383434083369</v>
          </cell>
          <cell r="EZ90">
            <v>12953.664595011867</v>
          </cell>
          <cell r="FA90">
            <v>20054.777319386987</v>
          </cell>
        </row>
        <row r="91">
          <cell r="C91">
            <v>1.5595211730776394E-3</v>
          </cell>
          <cell r="D91">
            <v>1.0297675630281353E-4</v>
          </cell>
          <cell r="E91">
            <v>5.6144696684782636E-4</v>
          </cell>
          <cell r="F91">
            <v>3.7298255295111061E-5</v>
          </cell>
          <cell r="G91">
            <v>2.4628642454109106E-5</v>
          </cell>
          <cell r="H91">
            <v>0</v>
          </cell>
          <cell r="I91">
            <v>1.1899888520723916E-5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3.204713941849945E-5</v>
          </cell>
          <cell r="O91">
            <v>0</v>
          </cell>
          <cell r="P91">
            <v>0</v>
          </cell>
          <cell r="Q91">
            <v>0</v>
          </cell>
          <cell r="R91">
            <v>2.5094471465337144E-4</v>
          </cell>
          <cell r="S91">
            <v>0</v>
          </cell>
          <cell r="T91">
            <v>5.6272673769770199E-3</v>
          </cell>
          <cell r="U91">
            <v>1.1157512718805042E-4</v>
          </cell>
          <cell r="V91">
            <v>1.4372006135838112E-3</v>
          </cell>
          <cell r="W91">
            <v>0</v>
          </cell>
          <cell r="X91">
            <v>2.0040581732626134E-3</v>
          </cell>
          <cell r="Y91">
            <v>3.0705776115208801E-5</v>
          </cell>
          <cell r="Z91">
            <v>2.7351202658240596E-3</v>
          </cell>
          <cell r="AA91">
            <v>1.1086060453838254E-5</v>
          </cell>
          <cell r="AB91">
            <v>3.8477920546860314E-3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1.771254345571148E-3</v>
          </cell>
          <cell r="AN91">
            <v>4.4630226768801826E-3</v>
          </cell>
          <cell r="AO91">
            <v>1.4650112816323911E-4</v>
          </cell>
          <cell r="AP91">
            <v>1.7084018421809029</v>
          </cell>
          <cell r="AQ91">
            <v>8.8747411430158008E-3</v>
          </cell>
          <cell r="AR91">
            <v>0</v>
          </cell>
          <cell r="AS91">
            <v>3.4936810287209831E-2</v>
          </cell>
          <cell r="AT91">
            <v>7.8461267147546038E-8</v>
          </cell>
          <cell r="AU91">
            <v>0</v>
          </cell>
          <cell r="AV91">
            <v>5.7467199831612282E-4</v>
          </cell>
          <cell r="AW91">
            <v>4.2595014751815449E-3</v>
          </cell>
          <cell r="AX91">
            <v>5.1922018316341249E-3</v>
          </cell>
          <cell r="AY91">
            <v>8.7086739686836494E-5</v>
          </cell>
          <cell r="AZ91">
            <v>2.5932740060812952E-3</v>
          </cell>
          <cell r="BA91">
            <v>1.0980528044497462E-5</v>
          </cell>
          <cell r="BB91">
            <v>1.9298722599301473E-3</v>
          </cell>
          <cell r="BC91">
            <v>0</v>
          </cell>
          <cell r="BD91">
            <v>0</v>
          </cell>
          <cell r="BE91">
            <v>9.2519377751798942E-3</v>
          </cell>
          <cell r="BF91">
            <v>0</v>
          </cell>
          <cell r="BG91">
            <v>2.3852207345367751E-4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6.3207670679185271E-2</v>
          </cell>
          <cell r="BM91">
            <v>4.0094107512285172E-7</v>
          </cell>
          <cell r="BN91">
            <v>4.5583021386013917E-6</v>
          </cell>
          <cell r="BO91">
            <v>9.1904706874021969E-3</v>
          </cell>
          <cell r="BP91">
            <v>5.9598603686620025E-2</v>
          </cell>
          <cell r="BQ91">
            <v>4.0271716068791394E-5</v>
          </cell>
          <cell r="BR91">
            <v>2.7238071455146558E-3</v>
          </cell>
          <cell r="BS91">
            <v>10.622088337515697</v>
          </cell>
          <cell r="BT91">
            <v>1.1993437663368647E-2</v>
          </cell>
          <cell r="BU91">
            <v>3.0282817527920135E-3</v>
          </cell>
          <cell r="BV91">
            <v>21.49369749962889</v>
          </cell>
          <cell r="BW91">
            <v>1.4826374866041088</v>
          </cell>
          <cell r="BX91">
            <v>1.9211412877732562E-5</v>
          </cell>
          <cell r="BY91">
            <v>1.6025652814609034E-3</v>
          </cell>
          <cell r="BZ91">
            <v>2.1034839701767982</v>
          </cell>
          <cell r="CA91">
            <v>340.38393218400222</v>
          </cell>
          <cell r="CB91">
            <v>113.12957459338972</v>
          </cell>
          <cell r="CC91">
            <v>2.1170445337855797E-5</v>
          </cell>
          <cell r="CD91">
            <v>6.5690913450772099E-3</v>
          </cell>
          <cell r="CE91">
            <v>6.4502754740784392</v>
          </cell>
          <cell r="CF91">
            <v>1.4766607685088799E-2</v>
          </cell>
          <cell r="CG91">
            <v>34.65296406631213</v>
          </cell>
          <cell r="CH91">
            <v>0</v>
          </cell>
          <cell r="CI91">
            <v>61.454536301193414</v>
          </cell>
          <cell r="CJ91">
            <v>4.5654888285507988</v>
          </cell>
          <cell r="CK91">
            <v>7.0964782484204297E-4</v>
          </cell>
          <cell r="CL91">
            <v>4.5342094742712087</v>
          </cell>
          <cell r="CM91">
            <v>219.61126632056499</v>
          </cell>
          <cell r="CN91">
            <v>0</v>
          </cell>
          <cell r="CO91">
            <v>8.0030006326216618</v>
          </cell>
          <cell r="CP91">
            <v>3.6757995872337759</v>
          </cell>
          <cell r="CQ91">
            <v>58.6432564255838</v>
          </cell>
          <cell r="CR91">
            <v>5.6825805458034928</v>
          </cell>
          <cell r="CS91">
            <v>0.18820004508082103</v>
          </cell>
          <cell r="CT91">
            <v>0</v>
          </cell>
          <cell r="CU91">
            <v>1.6224497069434313E-2</v>
          </cell>
          <cell r="CV91">
            <v>3.8787744560921295E-2</v>
          </cell>
          <cell r="CW91">
            <v>1.7217601597284346E-3</v>
          </cell>
          <cell r="CX91">
            <v>2.0632696105528144E-3</v>
          </cell>
          <cell r="CY91">
            <v>1457.7606565933177</v>
          </cell>
          <cell r="CZ91">
            <v>1046.4186902729373</v>
          </cell>
          <cell r="DA91">
            <v>54.432298989879655</v>
          </cell>
          <cell r="DB91">
            <v>4.5236769618985662</v>
          </cell>
          <cell r="DC91">
            <v>0</v>
          </cell>
          <cell r="DD91">
            <v>0</v>
          </cell>
          <cell r="DE91">
            <v>0.39959386548297909</v>
          </cell>
          <cell r="DF91">
            <v>0.68619734994303783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0.94697084041226931</v>
          </cell>
          <cell r="DL91">
            <v>7.7226334590261491E-3</v>
          </cell>
          <cell r="DM91">
            <v>0</v>
          </cell>
          <cell r="DN91">
            <v>0.79668810486615105</v>
          </cell>
          <cell r="DO91">
            <v>0</v>
          </cell>
          <cell r="DP91">
            <v>0</v>
          </cell>
          <cell r="DQ91">
            <v>4.5718925915962339E-3</v>
          </cell>
          <cell r="DR91">
            <v>0</v>
          </cell>
          <cell r="DS91">
            <v>2.5911268878986215E-4</v>
          </cell>
          <cell r="DT91">
            <v>0</v>
          </cell>
          <cell r="DU91">
            <v>0.34308344665875007</v>
          </cell>
          <cell r="DV91">
            <v>0</v>
          </cell>
          <cell r="DW91">
            <v>0.6621103140274327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2.5386236030575525E-3</v>
          </cell>
          <cell r="ED91">
            <v>0</v>
          </cell>
          <cell r="EE91">
            <v>5.8886923256077127E-3</v>
          </cell>
          <cell r="EF91">
            <v>4.0568266076278371E-2</v>
          </cell>
          <cell r="EG91">
            <v>5.020492198419887E-3</v>
          </cell>
          <cell r="EH91">
            <v>8.5700688585170609E-5</v>
          </cell>
          <cell r="EI91">
            <v>7.8948972467106197E-4</v>
          </cell>
          <cell r="EJ91">
            <v>0</v>
          </cell>
          <cell r="EK91">
            <v>9.0302617480023727E-5</v>
          </cell>
          <cell r="EL91">
            <v>1.1424033855137568E-5</v>
          </cell>
          <cell r="EM91">
            <v>5.2003291164308474E-5</v>
          </cell>
          <cell r="EN91">
            <v>0</v>
          </cell>
          <cell r="EO91">
            <v>0</v>
          </cell>
          <cell r="EP91">
            <v>3465.7479480811999</v>
          </cell>
          <cell r="EQ91">
            <v>5.0270967253582599</v>
          </cell>
          <cell r="ER91">
            <v>73.894921826149172</v>
          </cell>
          <cell r="ES91">
            <v>78.922018551507421</v>
          </cell>
          <cell r="ET91">
            <v>0</v>
          </cell>
          <cell r="EU91">
            <v>78.922018551507421</v>
          </cell>
          <cell r="EV91">
            <v>0</v>
          </cell>
          <cell r="EW91">
            <v>53.817351071421569</v>
          </cell>
          <cell r="EX91">
            <v>53.817351071421569</v>
          </cell>
          <cell r="EY91">
            <v>234.00164907175761</v>
          </cell>
          <cell r="EZ91">
            <v>87.324463371795147</v>
          </cell>
          <cell r="FA91">
            <v>454.06548206648176</v>
          </cell>
        </row>
        <row r="92">
          <cell r="C92">
            <v>9.6286660123598572E-3</v>
          </cell>
          <cell r="D92">
            <v>0</v>
          </cell>
          <cell r="E92">
            <v>0</v>
          </cell>
          <cell r="F92">
            <v>2.3461191543416074E-3</v>
          </cell>
          <cell r="G92">
            <v>7.2148609581486038E-5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9.0432432998597198E-2</v>
          </cell>
          <cell r="O92">
            <v>1.3847366813018087E-3</v>
          </cell>
          <cell r="P92">
            <v>1.1313795185718357E-2</v>
          </cell>
          <cell r="Q92">
            <v>0</v>
          </cell>
          <cell r="R92">
            <v>0</v>
          </cell>
          <cell r="S92">
            <v>2.5909673418793056E-4</v>
          </cell>
          <cell r="T92">
            <v>1.1091171572873185E-3</v>
          </cell>
          <cell r="U92">
            <v>0.13599291772981736</v>
          </cell>
          <cell r="V92">
            <v>3.257102618220019E-4</v>
          </cell>
          <cell r="W92">
            <v>9.9683703509078538E-3</v>
          </cell>
          <cell r="X92">
            <v>3.6887105067031158</v>
          </cell>
          <cell r="Y92">
            <v>4.0158253437078698E-4</v>
          </cell>
          <cell r="Z92">
            <v>60.138104928413227</v>
          </cell>
          <cell r="AA92">
            <v>0</v>
          </cell>
          <cell r="AB92">
            <v>1.7946128361748224E-3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1.89497815635171E-2</v>
          </cell>
          <cell r="AH92">
            <v>8.6932537008440427</v>
          </cell>
          <cell r="AI92">
            <v>0</v>
          </cell>
          <cell r="AJ92">
            <v>0</v>
          </cell>
          <cell r="AK92">
            <v>1.1729513073357356E-3</v>
          </cell>
          <cell r="AL92">
            <v>0</v>
          </cell>
          <cell r="AM92">
            <v>0</v>
          </cell>
          <cell r="AN92">
            <v>2.2456131174113128</v>
          </cell>
          <cell r="AO92">
            <v>2.1783405330983906E-2</v>
          </cell>
          <cell r="AP92">
            <v>1.0026140300867909E-4</v>
          </cell>
          <cell r="AQ92">
            <v>0.35228832083263739</v>
          </cell>
          <cell r="AR92">
            <v>0</v>
          </cell>
          <cell r="AS92">
            <v>3.61671250119206</v>
          </cell>
          <cell r="AT92">
            <v>0</v>
          </cell>
          <cell r="AU92">
            <v>0</v>
          </cell>
          <cell r="AV92">
            <v>0.97256158455983932</v>
          </cell>
          <cell r="AW92">
            <v>0.34922243553016796</v>
          </cell>
          <cell r="AX92">
            <v>0</v>
          </cell>
          <cell r="AY92">
            <v>0</v>
          </cell>
          <cell r="AZ92">
            <v>0.33482148260594757</v>
          </cell>
          <cell r="BA92">
            <v>0</v>
          </cell>
          <cell r="BB92">
            <v>1.4900642405904722E-2</v>
          </cell>
          <cell r="BC92">
            <v>0.28095008411283773</v>
          </cell>
          <cell r="BD92">
            <v>0</v>
          </cell>
          <cell r="BE92">
            <v>0</v>
          </cell>
          <cell r="BF92">
            <v>0</v>
          </cell>
          <cell r="BG92">
            <v>5.9885095393574284E-2</v>
          </cell>
          <cell r="BH92">
            <v>75.813096293582134</v>
          </cell>
          <cell r="BI92">
            <v>0.10175798285030266</v>
          </cell>
          <cell r="BJ92">
            <v>0</v>
          </cell>
          <cell r="BK92">
            <v>0</v>
          </cell>
          <cell r="BL92">
            <v>3.522375555333912E-3</v>
          </cell>
          <cell r="BM92">
            <v>1.8927513122195289E-3</v>
          </cell>
          <cell r="BN92">
            <v>5.6793233811176424E-5</v>
          </cell>
          <cell r="BO92">
            <v>8.3556098137170923E-2</v>
          </cell>
          <cell r="BP92">
            <v>0.11187164714656028</v>
          </cell>
          <cell r="BQ92">
            <v>5.1413909093659177E-3</v>
          </cell>
          <cell r="BR92">
            <v>0</v>
          </cell>
          <cell r="BS92">
            <v>1.6721668628623811</v>
          </cell>
          <cell r="BT92">
            <v>0</v>
          </cell>
          <cell r="BU92">
            <v>2.8206762831657507E-2</v>
          </cell>
          <cell r="BV92">
            <v>262.16000829577837</v>
          </cell>
          <cell r="BW92">
            <v>1.9322910887573468E-3</v>
          </cell>
          <cell r="BX92">
            <v>3.9494105399757284E-2</v>
          </cell>
          <cell r="BY92">
            <v>4.1878490690620121E-2</v>
          </cell>
          <cell r="BZ92">
            <v>2.0031051055380376</v>
          </cell>
          <cell r="CA92">
            <v>0</v>
          </cell>
          <cell r="CB92">
            <v>9.1050607765632164E-4</v>
          </cell>
          <cell r="CC92">
            <v>1.4013681193928828E-2</v>
          </cell>
          <cell r="CD92">
            <v>3.9378787567094349E-2</v>
          </cell>
          <cell r="CE92">
            <v>7.8687427078301869E-2</v>
          </cell>
          <cell r="CF92">
            <v>7.5201783616710524E-2</v>
          </cell>
          <cell r="CG92">
            <v>190.84870580956479</v>
          </cell>
          <cell r="CH92">
            <v>0.43220190496301703</v>
          </cell>
          <cell r="CI92">
            <v>0</v>
          </cell>
          <cell r="CJ92">
            <v>5449.0812342468653</v>
          </cell>
          <cell r="CK92">
            <v>0</v>
          </cell>
          <cell r="CL92">
            <v>0.93583155521599304</v>
          </cell>
          <cell r="CM92">
            <v>0.68045577856755401</v>
          </cell>
          <cell r="CN92">
            <v>0.16109435303265648</v>
          </cell>
          <cell r="CO92">
            <v>0.29137742826514718</v>
          </cell>
          <cell r="CP92">
            <v>0.18726630820861115</v>
          </cell>
          <cell r="CQ92">
            <v>9.0946471307767132E-2</v>
          </cell>
          <cell r="CR92">
            <v>1.2901994954198281</v>
          </cell>
          <cell r="CS92">
            <v>0.30919646194794248</v>
          </cell>
          <cell r="CT92">
            <v>0</v>
          </cell>
          <cell r="CU92">
            <v>0.11559451551126049</v>
          </cell>
          <cell r="CV92">
            <v>0.41472197214419165</v>
          </cell>
          <cell r="CW92">
            <v>1.6166635559641467E-2</v>
          </cell>
          <cell r="CX92">
            <v>0.11673187389424403</v>
          </cell>
          <cell r="CY92">
            <v>0.77058724383316568</v>
          </cell>
          <cell r="CZ92">
            <v>0.28545464686081018</v>
          </cell>
          <cell r="DA92">
            <v>0.5777139143786616</v>
          </cell>
          <cell r="DB92">
            <v>0.14220841378303511</v>
          </cell>
          <cell r="DC92">
            <v>3911.1145076030307</v>
          </cell>
          <cell r="DD92">
            <v>18.462102161765749</v>
          </cell>
          <cell r="DE92">
            <v>3.5906438765129409</v>
          </cell>
          <cell r="DF92">
            <v>1.0434207520246459</v>
          </cell>
          <cell r="DG92">
            <v>34.616873165800918</v>
          </cell>
          <cell r="DH92">
            <v>0.23555494392303467</v>
          </cell>
          <cell r="DI92">
            <v>0</v>
          </cell>
          <cell r="DJ92">
            <v>1376.0449874750218</v>
          </cell>
          <cell r="DK92">
            <v>0</v>
          </cell>
          <cell r="DL92">
            <v>27.750130029462529</v>
          </cell>
          <cell r="DM92">
            <v>2.1221971138248703</v>
          </cell>
          <cell r="DN92">
            <v>3.076653409499714</v>
          </cell>
          <cell r="DO92">
            <v>2.4129552503614239E-2</v>
          </cell>
          <cell r="DP92">
            <v>3.5457887902221703</v>
          </cell>
          <cell r="DQ92">
            <v>14.394746013801756</v>
          </cell>
          <cell r="DR92">
            <v>0</v>
          </cell>
          <cell r="DS92">
            <v>1.8934455054823964</v>
          </cell>
          <cell r="DT92">
            <v>0.99676757881976874</v>
          </cell>
          <cell r="DU92">
            <v>15.177512521354021</v>
          </cell>
          <cell r="DV92">
            <v>8.5108062075287449E-4</v>
          </cell>
          <cell r="DW92">
            <v>63.869759556376572</v>
          </cell>
          <cell r="DX92">
            <v>2.3577021767483313</v>
          </cell>
          <cell r="DY92">
            <v>1.0331873989357132</v>
          </cell>
          <cell r="DZ92">
            <v>3.4758456718789712</v>
          </cell>
          <cell r="EA92">
            <v>0</v>
          </cell>
          <cell r="EB92">
            <v>1.4277396540311686E-2</v>
          </cell>
          <cell r="EC92">
            <v>0.16586846677612119</v>
          </cell>
          <cell r="ED92">
            <v>3.5065585250069091</v>
          </cell>
          <cell r="EE92">
            <v>0.16446386271100988</v>
          </cell>
          <cell r="EF92">
            <v>1.6621622941997598</v>
          </cell>
          <cell r="EG92">
            <v>0.11815168315005976</v>
          </cell>
          <cell r="EH92">
            <v>0.20761898566338502</v>
          </cell>
          <cell r="EI92">
            <v>0</v>
          </cell>
          <cell r="EJ92">
            <v>5.5980738747837804E-3</v>
          </cell>
          <cell r="EK92">
            <v>2.8245568797149991E-2</v>
          </cell>
          <cell r="EL92">
            <v>9.9295813040251677E-3</v>
          </cell>
          <cell r="EM92">
            <v>9.7300041210985996E-2</v>
          </cell>
          <cell r="EN92">
            <v>0</v>
          </cell>
          <cell r="EO92">
            <v>0</v>
          </cell>
          <cell r="EP92">
            <v>11560.884609424471</v>
          </cell>
          <cell r="EQ92">
            <v>3039.7604540907232</v>
          </cell>
          <cell r="ER92">
            <v>39969.181769947463</v>
          </cell>
          <cell r="ES92">
            <v>43008.94222403819</v>
          </cell>
          <cell r="ET92">
            <v>0</v>
          </cell>
          <cell r="EU92">
            <v>43008.94222403819</v>
          </cell>
          <cell r="EV92">
            <v>10.551870027401913</v>
          </cell>
          <cell r="EW92">
            <v>5560.6312250665578</v>
          </cell>
          <cell r="EX92">
            <v>5571.1830950939602</v>
          </cell>
          <cell r="EY92">
            <v>35172.173376782404</v>
          </cell>
          <cell r="EZ92">
            <v>55045.251390317542</v>
          </cell>
          <cell r="FA92">
            <v>138797.55008623208</v>
          </cell>
        </row>
        <row r="93">
          <cell r="C93">
            <v>3.7037594702047663E-2</v>
          </cell>
          <cell r="D93">
            <v>3.7481985104625996E-3</v>
          </cell>
          <cell r="E93">
            <v>0.10767380847549964</v>
          </cell>
          <cell r="F93">
            <v>0.29914776302309204</v>
          </cell>
          <cell r="G93">
            <v>4.5697815455061266E-3</v>
          </cell>
          <cell r="H93">
            <v>0</v>
          </cell>
          <cell r="I93">
            <v>1.2611714430568329E-7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1.5941005701543393E-3</v>
          </cell>
          <cell r="O93">
            <v>0.10455995020921402</v>
          </cell>
          <cell r="P93">
            <v>1.3768809690130107E-2</v>
          </cell>
          <cell r="Q93">
            <v>0</v>
          </cell>
          <cell r="R93">
            <v>3.8423236042202699E-2</v>
          </cell>
          <cell r="S93">
            <v>1.754603731642533E-3</v>
          </cell>
          <cell r="T93">
            <v>0.15315446550735529</v>
          </cell>
          <cell r="U93">
            <v>0.46217437336879708</v>
          </cell>
          <cell r="V93">
            <v>1.7353907454974605E-2</v>
          </cell>
          <cell r="W93">
            <v>3.7013201399074776E-2</v>
          </cell>
          <cell r="X93">
            <v>1.8537218537248958</v>
          </cell>
          <cell r="Y93">
            <v>0.41210043487326575</v>
          </cell>
          <cell r="Z93">
            <v>3.12043295186505E-2</v>
          </cell>
          <cell r="AA93">
            <v>2.8960543482839242E-3</v>
          </cell>
          <cell r="AB93">
            <v>18.762245881823624</v>
          </cell>
          <cell r="AC93">
            <v>6.2717114586128076E-3</v>
          </cell>
          <cell r="AD93">
            <v>7.6412949581820371E-3</v>
          </cell>
          <cell r="AE93">
            <v>0</v>
          </cell>
          <cell r="AF93">
            <v>5.7936646126355458E-5</v>
          </cell>
          <cell r="AG93">
            <v>0.22234443913324151</v>
          </cell>
          <cell r="AH93">
            <v>3.0978075039614965</v>
          </cell>
          <cell r="AI93">
            <v>4.8770863963988748E-2</v>
          </cell>
          <cell r="AJ93">
            <v>6.0186262313267781E-3</v>
          </cell>
          <cell r="AK93">
            <v>2.1310609715654061</v>
          </cell>
          <cell r="AL93">
            <v>1.9012681991409703</v>
          </cell>
          <cell r="AM93">
            <v>1.7478936065748301</v>
          </cell>
          <cell r="AN93">
            <v>0.78359566061863684</v>
          </cell>
          <cell r="AO93">
            <v>0.27544242713112121</v>
          </cell>
          <cell r="AP93">
            <v>0.48489563862800328</v>
          </cell>
          <cell r="AQ93">
            <v>0.50660307534644744</v>
          </cell>
          <cell r="AR93">
            <v>0</v>
          </cell>
          <cell r="AS93">
            <v>3.0000869400391288</v>
          </cell>
          <cell r="AT93">
            <v>6.7270287327175424E-2</v>
          </cell>
          <cell r="AU93">
            <v>2.6393350916525428E-3</v>
          </cell>
          <cell r="AV93">
            <v>0.44253882552010088</v>
          </cell>
          <cell r="AW93">
            <v>1.8101383259746351</v>
          </cell>
          <cell r="AX93">
            <v>1.2000124253486351</v>
          </cell>
          <cell r="AY93">
            <v>3.9121679422295301</v>
          </cell>
          <cell r="AZ93">
            <v>1.9465542112617293</v>
          </cell>
          <cell r="BA93">
            <v>1.979973412087211E-3</v>
          </cell>
          <cell r="BB93">
            <v>6.193593986901396E-2</v>
          </cell>
          <cell r="BC93">
            <v>19.721826343786574</v>
          </cell>
          <cell r="BD93">
            <v>1.9116016506301908E-3</v>
          </cell>
          <cell r="BE93">
            <v>1.8914277062682183E-2</v>
          </cell>
          <cell r="BF93">
            <v>0.60831162757125634</v>
          </cell>
          <cell r="BG93">
            <v>1.3752099362733037</v>
          </cell>
          <cell r="BH93">
            <v>3.7928470774039574E-2</v>
          </cell>
          <cell r="BI93">
            <v>7.6708849038291851E-2</v>
          </cell>
          <cell r="BJ93">
            <v>9.0937582651377639E-4</v>
          </cell>
          <cell r="BK93">
            <v>6.8177097226242614E-2</v>
          </cell>
          <cell r="BL93">
            <v>4.0696752118070298</v>
          </cell>
          <cell r="BM93">
            <v>6.6747675856803346E-5</v>
          </cell>
          <cell r="BN93">
            <v>4.4779712096825915E-3</v>
          </cell>
          <cell r="BO93">
            <v>3.3783469192686528</v>
          </cell>
          <cell r="BP93">
            <v>4.5801977806968104</v>
          </cell>
          <cell r="BQ93">
            <v>37.492991370440592</v>
          </cell>
          <cell r="BR93">
            <v>1.044197154412998</v>
          </cell>
          <cell r="BS93">
            <v>113.41060798687118</v>
          </cell>
          <cell r="BT93">
            <v>0.98410252582117919</v>
          </cell>
          <cell r="BU93">
            <v>18.945010598541373</v>
          </cell>
          <cell r="BV93">
            <v>82.532306941133939</v>
          </cell>
          <cell r="BW93">
            <v>6.9686370216540033E-2</v>
          </cell>
          <cell r="BX93">
            <v>8.8280654388837512</v>
          </cell>
          <cell r="BY93">
            <v>3.1144910891138737E-2</v>
          </cell>
          <cell r="BZ93">
            <v>55.026631864447509</v>
          </cell>
          <cell r="CA93">
            <v>1533.8270250537578</v>
          </cell>
          <cell r="CB93">
            <v>9.2768011980770559</v>
          </cell>
          <cell r="CC93">
            <v>0.17952939867818926</v>
          </cell>
          <cell r="CD93">
            <v>1.7677350639361007</v>
          </cell>
          <cell r="CE93">
            <v>53.89500592925679</v>
          </cell>
          <cell r="CF93">
            <v>24.799302809076494</v>
          </cell>
          <cell r="CG93">
            <v>215.0332251769581</v>
          </cell>
          <cell r="CH93">
            <v>0.18255581415291261</v>
          </cell>
          <cell r="CI93">
            <v>1.7613146780596098</v>
          </cell>
          <cell r="CJ93">
            <v>17.746886600287549</v>
          </cell>
          <cell r="CK93">
            <v>1244.6122907627825</v>
          </cell>
          <cell r="CL93">
            <v>0.84046182262015223</v>
          </cell>
          <cell r="CM93">
            <v>0.53516344862226983</v>
          </cell>
          <cell r="CN93">
            <v>17.249361860053842</v>
          </cell>
          <cell r="CO93">
            <v>4.4671021168379017</v>
          </cell>
          <cell r="CP93">
            <v>74.860284619815104</v>
          </cell>
          <cell r="CQ93">
            <v>40.822160009634295</v>
          </cell>
          <cell r="CR93">
            <v>114.31650628344045</v>
          </cell>
          <cell r="CS93">
            <v>4.280344611335555</v>
          </cell>
          <cell r="CT93">
            <v>0</v>
          </cell>
          <cell r="CU93">
            <v>4.2619410562284452</v>
          </cell>
          <cell r="CV93">
            <v>1.4974680421919726</v>
          </cell>
          <cell r="CW93">
            <v>0.20919605704022609</v>
          </cell>
          <cell r="CX93">
            <v>0.31464226653473837</v>
          </cell>
          <cell r="CY93">
            <v>4223.2711816445753</v>
          </cell>
          <cell r="CZ93">
            <v>444.96443159506913</v>
          </cell>
          <cell r="DA93">
            <v>81.078238937589731</v>
          </cell>
          <cell r="DB93">
            <v>14.08097611475689</v>
          </cell>
          <cell r="DC93">
            <v>37.589351790046173</v>
          </cell>
          <cell r="DD93">
            <v>7.7857801615074269</v>
          </cell>
          <cell r="DE93">
            <v>2.3173277500593636</v>
          </cell>
          <cell r="DF93">
            <v>2.408431201553078</v>
          </cell>
          <cell r="DG93">
            <v>5.1518942093939302</v>
          </cell>
          <cell r="DH93">
            <v>0.65466118598752343</v>
          </cell>
          <cell r="DI93">
            <v>0.30566300570716604</v>
          </cell>
          <cell r="DJ93">
            <v>4.0217566919627114E-2</v>
          </cell>
          <cell r="DK93">
            <v>11.854118299194038</v>
          </cell>
          <cell r="DL93">
            <v>3.6261867562300814</v>
          </cell>
          <cell r="DM93">
            <v>0.83191143809718593</v>
          </cell>
          <cell r="DN93">
            <v>8.5425034928462136</v>
          </cell>
          <cell r="DO93">
            <v>3.1385468522130543E-3</v>
          </cell>
          <cell r="DP93">
            <v>0</v>
          </cell>
          <cell r="DQ93">
            <v>19.411241981982617</v>
          </cell>
          <cell r="DR93">
            <v>0</v>
          </cell>
          <cell r="DS93">
            <v>2.3413468875123191E-3</v>
          </cell>
          <cell r="DT93">
            <v>0</v>
          </cell>
          <cell r="DU93">
            <v>16.487863095337776</v>
          </cell>
          <cell r="DV93">
            <v>0</v>
          </cell>
          <cell r="DW93">
            <v>1.7246787473670326</v>
          </cell>
          <cell r="DX93">
            <v>0.43175929713717381</v>
          </cell>
          <cell r="DY93">
            <v>0.10822452568166679</v>
          </cell>
          <cell r="DZ93">
            <v>4.7828459037188567E-3</v>
          </cell>
          <cell r="EA93">
            <v>0</v>
          </cell>
          <cell r="EB93">
            <v>0.18255419779283791</v>
          </cell>
          <cell r="EC93">
            <v>3.3059902848063226E-2</v>
          </cell>
          <cell r="ED93">
            <v>0.53617380085057786</v>
          </cell>
          <cell r="EE93">
            <v>2.7405796694692747E-2</v>
          </cell>
          <cell r="EF93">
            <v>0.64786790466416755</v>
          </cell>
          <cell r="EG93">
            <v>9.4499908537431662E-2</v>
          </cell>
          <cell r="EH93">
            <v>5.8743325282314261E-2</v>
          </cell>
          <cell r="EI93">
            <v>4.2842017034109801E-3</v>
          </cell>
          <cell r="EJ93">
            <v>1.504966259392217E-2</v>
          </cell>
          <cell r="EK93">
            <v>0.12435737330086181</v>
          </cell>
          <cell r="EL93">
            <v>2.258620788238699E-3</v>
          </cell>
          <cell r="EM93">
            <v>4.7487530490224368E-3</v>
          </cell>
          <cell r="EN93">
            <v>5.0079983110967528E-2</v>
          </cell>
          <cell r="EO93">
            <v>0</v>
          </cell>
          <cell r="EP93">
            <v>8649.5108396548749</v>
          </cell>
          <cell r="EQ93">
            <v>15.197569235408148</v>
          </cell>
          <cell r="ER93">
            <v>223.39398900623729</v>
          </cell>
          <cell r="ES93">
            <v>238.59155824164543</v>
          </cell>
          <cell r="ET93">
            <v>0</v>
          </cell>
          <cell r="EU93">
            <v>238.59155824164543</v>
          </cell>
          <cell r="EV93">
            <v>194.34103580293694</v>
          </cell>
          <cell r="EW93">
            <v>179.32937383656841</v>
          </cell>
          <cell r="EX93">
            <v>373.67040963950529</v>
          </cell>
          <cell r="EY93">
            <v>4725.4915827930754</v>
          </cell>
          <cell r="EZ93">
            <v>6344.6103068655311</v>
          </cell>
          <cell r="FA93">
            <v>11682.363857539758</v>
          </cell>
        </row>
        <row r="94">
          <cell r="C94">
            <v>17.179029690798828</v>
          </cell>
          <cell r="D94">
            <v>1.7849523077171072</v>
          </cell>
          <cell r="E94">
            <v>0</v>
          </cell>
          <cell r="F94">
            <v>5.6492392548156722</v>
          </cell>
          <cell r="G94">
            <v>0.49639807635160754</v>
          </cell>
          <cell r="H94">
            <v>0</v>
          </cell>
          <cell r="I94">
            <v>6.3155515915087584E-2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2.2541038646721866E-2</v>
          </cell>
          <cell r="O94">
            <v>0.875508313981603</v>
          </cell>
          <cell r="P94">
            <v>0.19119859387999164</v>
          </cell>
          <cell r="Q94">
            <v>0</v>
          </cell>
          <cell r="R94">
            <v>0.7286741898115181</v>
          </cell>
          <cell r="S94">
            <v>0.16326324707562292</v>
          </cell>
          <cell r="T94">
            <v>0.38613265262406415</v>
          </cell>
          <cell r="U94">
            <v>0.75478552025791235</v>
          </cell>
          <cell r="V94">
            <v>0.83960978249935503</v>
          </cell>
          <cell r="W94">
            <v>3.9067939579013693</v>
          </cell>
          <cell r="X94">
            <v>3.847194866692178</v>
          </cell>
          <cell r="Y94">
            <v>0.19926816727680116</v>
          </cell>
          <cell r="Z94">
            <v>1.3704071020216575</v>
          </cell>
          <cell r="AA94">
            <v>1.4336485400810897</v>
          </cell>
          <cell r="AB94">
            <v>1.8250507199787274</v>
          </cell>
          <cell r="AC94">
            <v>1.0918472519429099</v>
          </cell>
          <cell r="AD94">
            <v>0.10508204166836589</v>
          </cell>
          <cell r="AE94">
            <v>2.2187150095719088E-2</v>
          </cell>
          <cell r="AF94">
            <v>0.23059509743322268</v>
          </cell>
          <cell r="AG94">
            <v>4.3228703276503859</v>
          </cell>
          <cell r="AH94">
            <v>17.08988198107232</v>
          </cell>
          <cell r="AI94">
            <v>2.3705323204011015</v>
          </cell>
          <cell r="AJ94">
            <v>5.8705254708034307</v>
          </cell>
          <cell r="AK94">
            <v>1.0035782120856915</v>
          </cell>
          <cell r="AL94">
            <v>2.2952657711063669</v>
          </cell>
          <cell r="AM94">
            <v>6.9293100181397609</v>
          </cell>
          <cell r="AN94">
            <v>4.8157735089334723</v>
          </cell>
          <cell r="AO94">
            <v>1.3259781562865789</v>
          </cell>
          <cell r="AP94">
            <v>7.1652877293134312</v>
          </cell>
          <cell r="AQ94">
            <v>1.64882411107246</v>
          </cell>
          <cell r="AR94">
            <v>0</v>
          </cell>
          <cell r="AS94">
            <v>8.7340049007401444</v>
          </cell>
          <cell r="AT94">
            <v>0.1256396893128027</v>
          </cell>
          <cell r="AU94">
            <v>1.0601673895201746</v>
          </cell>
          <cell r="AV94">
            <v>14.555847285223964</v>
          </cell>
          <cell r="AW94">
            <v>6.7115280114862523</v>
          </cell>
          <cell r="AX94">
            <v>16.730441485162991</v>
          </cell>
          <cell r="AY94">
            <v>12.680861721508791</v>
          </cell>
          <cell r="AZ94">
            <v>30.978654255823137</v>
          </cell>
          <cell r="BA94">
            <v>0.15497863414349222</v>
          </cell>
          <cell r="BB94">
            <v>9.4808284979826016</v>
          </cell>
          <cell r="BC94">
            <v>21.108599293902635</v>
          </cell>
          <cell r="BD94">
            <v>0.14738834177847915</v>
          </cell>
          <cell r="BE94">
            <v>2.1863289438530926</v>
          </cell>
          <cell r="BF94">
            <v>2.1766936724973203</v>
          </cell>
          <cell r="BG94">
            <v>3.4886536913954971</v>
          </cell>
          <cell r="BH94">
            <v>80.012889045940639</v>
          </cell>
          <cell r="BI94">
            <v>0.67346860651674501</v>
          </cell>
          <cell r="BJ94">
            <v>1.4748461405495834</v>
          </cell>
          <cell r="BK94">
            <v>1.2590460937789927E-2</v>
          </cell>
          <cell r="BL94">
            <v>11.820061707747962</v>
          </cell>
          <cell r="BM94">
            <v>1.51563671396135E-3</v>
          </cell>
          <cell r="BN94">
            <v>7.158326785304632E-2</v>
          </cell>
          <cell r="BO94">
            <v>1.8039862139248817</v>
          </cell>
          <cell r="BP94">
            <v>46.367640455614008</v>
          </cell>
          <cell r="BQ94">
            <v>20.59753948606787</v>
          </cell>
          <cell r="BR94">
            <v>1.4326686753572819</v>
          </cell>
          <cell r="BS94">
            <v>5.699087359749023</v>
          </cell>
          <cell r="BT94">
            <v>66.674472980997919</v>
          </cell>
          <cell r="BU94">
            <v>260.80415466016274</v>
          </cell>
          <cell r="BV94">
            <v>54.785683874771308</v>
          </cell>
          <cell r="BW94">
            <v>43.301017026045962</v>
          </cell>
          <cell r="BX94">
            <v>8.0411445299717279</v>
          </cell>
          <cell r="BY94">
            <v>5.8524587439094216</v>
          </cell>
          <cell r="BZ94">
            <v>14621.501890762605</v>
          </cell>
          <cell r="CA94">
            <v>20.71859915980998</v>
          </cell>
          <cell r="CB94">
            <v>37.202440270272469</v>
          </cell>
          <cell r="CC94">
            <v>1.1339343729021858</v>
          </cell>
          <cell r="CD94">
            <v>6.552760273596661</v>
          </cell>
          <cell r="CE94">
            <v>2.5750042576590539</v>
          </cell>
          <cell r="CF94">
            <v>23.26414509053183</v>
          </cell>
          <cell r="CG94">
            <v>29.470306465693156</v>
          </cell>
          <cell r="CH94">
            <v>18.765489983854611</v>
          </cell>
          <cell r="CI94">
            <v>0.33292018881912638</v>
          </cell>
          <cell r="CJ94">
            <v>11.260670990150361</v>
          </cell>
          <cell r="CK94">
            <v>2.8388270867510443</v>
          </cell>
          <cell r="CL94">
            <v>214385.09421353083</v>
          </cell>
          <cell r="CM94">
            <v>8126.5635324298746</v>
          </cell>
          <cell r="CN94">
            <v>203.60128658598325</v>
          </cell>
          <cell r="CO94">
            <v>60.887373028198922</v>
          </cell>
          <cell r="CP94">
            <v>1280.5604708176513</v>
          </cell>
          <cell r="CQ94">
            <v>64.849118645418642</v>
          </cell>
          <cell r="CR94">
            <v>345.68537183088017</v>
          </cell>
          <cell r="CS94">
            <v>42.92505302824005</v>
          </cell>
          <cell r="CT94">
            <v>0.42014189245845301</v>
          </cell>
          <cell r="CU94">
            <v>21.771025878500701</v>
          </cell>
          <cell r="CV94">
            <v>45.077623202197877</v>
          </cell>
          <cell r="CW94">
            <v>1.2085600582160643</v>
          </cell>
          <cell r="CX94">
            <v>3.0467985637534452</v>
          </cell>
          <cell r="CY94">
            <v>13.760863189679876</v>
          </cell>
          <cell r="CZ94">
            <v>1.9331077483092729</v>
          </cell>
          <cell r="DA94">
            <v>0.63020960603713949</v>
          </cell>
          <cell r="DB94">
            <v>0.77793024530142629</v>
          </cell>
          <cell r="DC94">
            <v>255.1018712238409</v>
          </cell>
          <cell r="DD94">
            <v>59.662910971602308</v>
          </cell>
          <cell r="DE94">
            <v>16.031444187879352</v>
          </cell>
          <cell r="DF94">
            <v>32.407928858949113</v>
          </cell>
          <cell r="DG94">
            <v>5.8595239984567122</v>
          </cell>
          <cell r="DH94">
            <v>11.19538845814291</v>
          </cell>
          <cell r="DI94">
            <v>0.21360493568423083</v>
          </cell>
          <cell r="DJ94">
            <v>137.6815929350077</v>
          </cell>
          <cell r="DK94">
            <v>93.012191441323168</v>
          </cell>
          <cell r="DL94">
            <v>36.260867722658126</v>
          </cell>
          <cell r="DM94">
            <v>118.56116215061311</v>
          </cell>
          <cell r="DN94">
            <v>576.95168860915317</v>
          </cell>
          <cell r="DO94">
            <v>1008.8837798936581</v>
          </cell>
          <cell r="DP94">
            <v>18532.889157652458</v>
          </cell>
          <cell r="DQ94">
            <v>938.81384194024497</v>
          </cell>
          <cell r="DR94">
            <v>200.58106630929834</v>
          </cell>
          <cell r="DS94">
            <v>38.222059301876882</v>
          </cell>
          <cell r="DT94">
            <v>57.984540736295493</v>
          </cell>
          <cell r="DU94">
            <v>310.13655215895744</v>
          </cell>
          <cell r="DV94">
            <v>12.814412408298509</v>
          </cell>
          <cell r="DW94">
            <v>13386.948552982325</v>
          </cell>
          <cell r="DX94">
            <v>2206.7999137269858</v>
          </cell>
          <cell r="DY94">
            <v>1529.6611414761253</v>
          </cell>
          <cell r="DZ94">
            <v>593.89930657007062</v>
          </cell>
          <cell r="EA94">
            <v>3.6798145359788714</v>
          </cell>
          <cell r="EB94">
            <v>2.5178959201500914</v>
          </cell>
          <cell r="EC94">
            <v>44.235240043320125</v>
          </cell>
          <cell r="ED94">
            <v>46.534327272048401</v>
          </cell>
          <cell r="EE94">
            <v>90.629404255304649</v>
          </cell>
          <cell r="EF94">
            <v>131.25608745215339</v>
          </cell>
          <cell r="EG94">
            <v>28.023128844630634</v>
          </cell>
          <cell r="EH94">
            <v>1.6671844658019663</v>
          </cell>
          <cell r="EI94">
            <v>12.982872816243681</v>
          </cell>
          <cell r="EJ94">
            <v>3.6213517332054148</v>
          </cell>
          <cell r="EK94">
            <v>3.717072075192827</v>
          </cell>
          <cell r="EL94">
            <v>9.7110827638466226</v>
          </cell>
          <cell r="EM94">
            <v>3.6133477608260747</v>
          </cell>
          <cell r="EN94">
            <v>1.0337471694130491</v>
          </cell>
          <cell r="EO94">
            <v>277.7546962227928</v>
          </cell>
          <cell r="EP94">
            <v>281033.71323853848</v>
          </cell>
          <cell r="EQ94">
            <v>204.59613286601893</v>
          </cell>
          <cell r="ER94">
            <v>7014.336440184592</v>
          </cell>
          <cell r="ES94">
            <v>7218.9325730506125</v>
          </cell>
          <cell r="ET94">
            <v>0</v>
          </cell>
          <cell r="EU94">
            <v>7218.9325730506125</v>
          </cell>
          <cell r="EV94">
            <v>1055.3317473666646</v>
          </cell>
          <cell r="EW94">
            <v>4700.7851784548293</v>
          </cell>
          <cell r="EX94">
            <v>5756.1169258214941</v>
          </cell>
          <cell r="EY94">
            <v>344366.17432689195</v>
          </cell>
          <cell r="EZ94">
            <v>30885.81037491684</v>
          </cell>
          <cell r="FA94">
            <v>388227.03420068097</v>
          </cell>
        </row>
        <row r="95">
          <cell r="C95">
            <v>2.4367550655265205E-3</v>
          </cell>
          <cell r="D95">
            <v>0</v>
          </cell>
          <cell r="E95">
            <v>2.9508683239116941E-3</v>
          </cell>
          <cell r="F95">
            <v>0</v>
          </cell>
          <cell r="G95">
            <v>4.388533645647339E-5</v>
          </cell>
          <cell r="H95">
            <v>0</v>
          </cell>
          <cell r="I95">
            <v>3.8681275918207954E-7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2.8480573358253573E-3</v>
          </cell>
          <cell r="O95">
            <v>3.4812803396002845E-2</v>
          </cell>
          <cell r="P95">
            <v>7.7659142337601324E-3</v>
          </cell>
          <cell r="Q95">
            <v>0</v>
          </cell>
          <cell r="R95">
            <v>1.3187996340423228E-3</v>
          </cell>
          <cell r="S95">
            <v>0</v>
          </cell>
          <cell r="T95">
            <v>1.3113855933443307E-5</v>
          </cell>
          <cell r="U95">
            <v>9.905506941720639E-2</v>
          </cell>
          <cell r="V95">
            <v>0</v>
          </cell>
          <cell r="W95">
            <v>0</v>
          </cell>
          <cell r="X95">
            <v>0.38677830133340296</v>
          </cell>
          <cell r="Y95">
            <v>3.4444858316487359E-2</v>
          </cell>
          <cell r="Z95">
            <v>7.603893684672873E-2</v>
          </cell>
          <cell r="AA95">
            <v>0.67130008343498349</v>
          </cell>
          <cell r="AB95">
            <v>1.0806365681187284</v>
          </cell>
          <cell r="AC95">
            <v>0</v>
          </cell>
          <cell r="AD95">
            <v>8.9921860990856098E-2</v>
          </cell>
          <cell r="AE95">
            <v>0</v>
          </cell>
          <cell r="AF95">
            <v>7.3724546467310125E-5</v>
          </cell>
          <cell r="AG95">
            <v>9.9489590721264023E-2</v>
          </cell>
          <cell r="AH95">
            <v>2.3017166191546409E-2</v>
          </cell>
          <cell r="AI95">
            <v>6.4619479768590424E-3</v>
          </cell>
          <cell r="AJ95">
            <v>0.49365982827283761</v>
          </cell>
          <cell r="AK95">
            <v>1.603133046272422E-2</v>
          </cell>
          <cell r="AL95">
            <v>0.14313237654978911</v>
          </cell>
          <cell r="AM95">
            <v>0</v>
          </cell>
          <cell r="AN95">
            <v>9.7043061117058071E-2</v>
          </cell>
          <cell r="AO95">
            <v>0</v>
          </cell>
          <cell r="AP95">
            <v>9.7203809831389516E-4</v>
          </cell>
          <cell r="AQ95">
            <v>1.4990994692010178</v>
          </cell>
          <cell r="AR95">
            <v>0</v>
          </cell>
          <cell r="AS95">
            <v>1.1637782604291091</v>
          </cell>
          <cell r="AT95">
            <v>1.3903521313897917E-5</v>
          </cell>
          <cell r="AU95">
            <v>2.3156538043933375E-4</v>
          </cell>
          <cell r="AV95">
            <v>5.2286358526612925E-2</v>
          </cell>
          <cell r="AW95">
            <v>5.6876965248583357E-2</v>
          </cell>
          <cell r="AX95">
            <v>0.1212924181423946</v>
          </cell>
          <cell r="AY95">
            <v>0</v>
          </cell>
          <cell r="AZ95">
            <v>0.31347988245970831</v>
          </cell>
          <cell r="BA95">
            <v>0</v>
          </cell>
          <cell r="BB95">
            <v>1.0216471387127216E-4</v>
          </cell>
          <cell r="BC95">
            <v>0.56385348933610036</v>
          </cell>
          <cell r="BD95">
            <v>0</v>
          </cell>
          <cell r="BE95">
            <v>0</v>
          </cell>
          <cell r="BF95">
            <v>0.47492650298739308</v>
          </cell>
          <cell r="BG95">
            <v>30.010503394072867</v>
          </cell>
          <cell r="BH95">
            <v>0</v>
          </cell>
          <cell r="BI95">
            <v>8.1684145487173846E-3</v>
          </cell>
          <cell r="BJ95">
            <v>2.9863595484688216E-2</v>
          </cell>
          <cell r="BK95">
            <v>4.4344337939038265E-5</v>
          </cell>
          <cell r="BL95">
            <v>2.8822048649117891</v>
          </cell>
          <cell r="BM95">
            <v>0</v>
          </cell>
          <cell r="BN95">
            <v>1.9975167495371753E-3</v>
          </cell>
          <cell r="BO95">
            <v>1.5598866032173806</v>
          </cell>
          <cell r="BP95">
            <v>0.27860948227677712</v>
          </cell>
          <cell r="BQ95">
            <v>1.7641990990149917E-2</v>
          </cell>
          <cell r="BR95">
            <v>0</v>
          </cell>
          <cell r="BS95">
            <v>14.084016748674161</v>
          </cell>
          <cell r="BT95">
            <v>0</v>
          </cell>
          <cell r="BU95">
            <v>52.975213745697204</v>
          </cell>
          <cell r="BV95">
            <v>6.7623585358965208</v>
          </cell>
          <cell r="BW95">
            <v>28.367122331208147</v>
          </cell>
          <cell r="BX95">
            <v>1.1370276003795106</v>
          </cell>
          <cell r="BY95">
            <v>0.11038360796234885</v>
          </cell>
          <cell r="BZ95">
            <v>69.209970344882677</v>
          </cell>
          <cell r="CA95">
            <v>1.5514447720908819</v>
          </cell>
          <cell r="CB95">
            <v>0.1010142665492125</v>
          </cell>
          <cell r="CC95">
            <v>1.5311664823200923E-2</v>
          </cell>
          <cell r="CD95">
            <v>12.123826777863782</v>
          </cell>
          <cell r="CE95">
            <v>2.9512608319807038E-2</v>
          </cell>
          <cell r="CF95">
            <v>0</v>
          </cell>
          <cell r="CG95">
            <v>0.49959856667247449</v>
          </cell>
          <cell r="CH95">
            <v>6.2008134655341873</v>
          </cell>
          <cell r="CI95">
            <v>0</v>
          </cell>
          <cell r="CJ95">
            <v>433.5739794287831</v>
          </cell>
          <cell r="CK95">
            <v>0</v>
          </cell>
          <cell r="CL95">
            <v>685.48458305071097</v>
          </cell>
          <cell r="CM95">
            <v>41446.601716061523</v>
          </cell>
          <cell r="CN95">
            <v>376.71133854881612</v>
          </cell>
          <cell r="CO95">
            <v>61.355570616326702</v>
          </cell>
          <cell r="CP95">
            <v>26.194737914270764</v>
          </cell>
          <cell r="CQ95">
            <v>91.104472146822644</v>
          </cell>
          <cell r="CR95">
            <v>130.72618710870822</v>
          </cell>
          <cell r="CS95">
            <v>2.456096884304392</v>
          </cell>
          <cell r="CT95">
            <v>0</v>
          </cell>
          <cell r="CU95">
            <v>7.6874085138211834</v>
          </cell>
          <cell r="CV95">
            <v>1.0480953676671527E-2</v>
          </cell>
          <cell r="CW95">
            <v>2.9297711954013042E-5</v>
          </cell>
          <cell r="CX95">
            <v>2.565813271272005E-2</v>
          </cell>
          <cell r="CY95">
            <v>1530.7402217026595</v>
          </cell>
          <cell r="CZ95">
            <v>16.49859611862561</v>
          </cell>
          <cell r="DA95">
            <v>0.43925309253892697</v>
          </cell>
          <cell r="DB95">
            <v>0.10812516211367508</v>
          </cell>
          <cell r="DC95">
            <v>0</v>
          </cell>
          <cell r="DD95">
            <v>0.11345728566832229</v>
          </cell>
          <cell r="DE95">
            <v>48.789617540981034</v>
          </cell>
          <cell r="DF95">
            <v>2.0042042662614898</v>
          </cell>
          <cell r="DG95">
            <v>6.7904836682431847E-3</v>
          </cell>
          <cell r="DH95">
            <v>1.9453132967916695</v>
          </cell>
          <cell r="DI95">
            <v>0</v>
          </cell>
          <cell r="DJ95">
            <v>1.1916074598777356E-2</v>
          </cell>
          <cell r="DK95">
            <v>42.805432392838327</v>
          </cell>
          <cell r="DL95">
            <v>0.64691206370274001</v>
          </cell>
          <cell r="DM95">
            <v>0</v>
          </cell>
          <cell r="DN95">
            <v>2240.16057860707</v>
          </cell>
          <cell r="DO95">
            <v>0.27897787106224847</v>
          </cell>
          <cell r="DP95">
            <v>7563.6821329016993</v>
          </cell>
          <cell r="DQ95">
            <v>11.270929618143661</v>
          </cell>
          <cell r="DR95">
            <v>0</v>
          </cell>
          <cell r="DS95">
            <v>14.870194467659042</v>
          </cell>
          <cell r="DT95">
            <v>0</v>
          </cell>
          <cell r="DU95">
            <v>0.3362739407711261</v>
          </cell>
          <cell r="DV95">
            <v>0</v>
          </cell>
          <cell r="DW95">
            <v>21.051111530732804</v>
          </cell>
          <cell r="DX95">
            <v>0</v>
          </cell>
          <cell r="DY95">
            <v>7.9126920072449897E-2</v>
          </cell>
          <cell r="DZ95">
            <v>0.77832004309311076</v>
          </cell>
          <cell r="EA95">
            <v>0</v>
          </cell>
          <cell r="EB95">
            <v>6.3084063123983463E-4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7.2583884773969494E-3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54994.13035681755</v>
          </cell>
          <cell r="EQ95">
            <v>931.67585589543512</v>
          </cell>
          <cell r="ER95">
            <v>12595.832431954905</v>
          </cell>
          <cell r="ES95">
            <v>13527.508287850338</v>
          </cell>
          <cell r="ET95">
            <v>0</v>
          </cell>
          <cell r="EU95">
            <v>13527.508287850338</v>
          </cell>
          <cell r="EV95">
            <v>1807.2253754159192</v>
          </cell>
          <cell r="EW95">
            <v>2016.9973867516489</v>
          </cell>
          <cell r="EX95">
            <v>3824.2227621675684</v>
          </cell>
          <cell r="EY95">
            <v>159439.77628637309</v>
          </cell>
          <cell r="EZ95">
            <v>89667.19357086721</v>
          </cell>
          <cell r="FA95">
            <v>266458.7009072582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1.9387796109213349E-3</v>
          </cell>
          <cell r="G96">
            <v>1.8585328916249328E-5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2.1402589515281788E-4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4.9620167474325261E-3</v>
          </cell>
          <cell r="AR96">
            <v>0</v>
          </cell>
          <cell r="AS96">
            <v>2.7715403915105335E-2</v>
          </cell>
          <cell r="AT96">
            <v>0</v>
          </cell>
          <cell r="AU96">
            <v>0</v>
          </cell>
          <cell r="AV96">
            <v>0</v>
          </cell>
          <cell r="AW96">
            <v>9.7326290188116515E-4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4.5908494432339759E-4</v>
          </cell>
          <cell r="BD96">
            <v>0</v>
          </cell>
          <cell r="BE96">
            <v>0</v>
          </cell>
          <cell r="BF96">
            <v>0</v>
          </cell>
          <cell r="BG96">
            <v>9.878778584024788E-6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4.6091425827373134E-2</v>
          </cell>
          <cell r="BM96">
            <v>9.9117330743483159E-5</v>
          </cell>
          <cell r="BN96">
            <v>6.7231045232761202E-5</v>
          </cell>
          <cell r="BO96">
            <v>0</v>
          </cell>
          <cell r="BP96">
            <v>10.031060258225079</v>
          </cell>
          <cell r="BQ96">
            <v>0</v>
          </cell>
          <cell r="BR96">
            <v>0</v>
          </cell>
          <cell r="BS96">
            <v>7.5930368289227319</v>
          </cell>
          <cell r="BT96">
            <v>0</v>
          </cell>
          <cell r="BU96">
            <v>1.888284860217524E-4</v>
          </cell>
          <cell r="BV96">
            <v>0</v>
          </cell>
          <cell r="BW96">
            <v>1.3175071440688663E-3</v>
          </cell>
          <cell r="BX96">
            <v>0</v>
          </cell>
          <cell r="BY96">
            <v>0</v>
          </cell>
          <cell r="BZ96">
            <v>2.1141380730841473</v>
          </cell>
          <cell r="CA96">
            <v>6.9109415548550111E-5</v>
          </cell>
          <cell r="CB96">
            <v>0</v>
          </cell>
          <cell r="CC96">
            <v>3.6152590238173579</v>
          </cell>
          <cell r="CD96">
            <v>0</v>
          </cell>
          <cell r="CE96">
            <v>3.8769521216910401E-2</v>
          </cell>
          <cell r="CF96">
            <v>3.7912913258872282E-3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96.013269612621954</v>
          </cell>
          <cell r="CN96">
            <v>9.3661249704333471</v>
          </cell>
          <cell r="CO96">
            <v>104.35355330403274</v>
          </cell>
          <cell r="CP96">
            <v>0</v>
          </cell>
          <cell r="CQ96">
            <v>9.5880106844597079E-2</v>
          </cell>
          <cell r="CR96">
            <v>0</v>
          </cell>
          <cell r="CS96">
            <v>0</v>
          </cell>
          <cell r="CT96">
            <v>0</v>
          </cell>
          <cell r="CU96">
            <v>2.6043454507405977E-3</v>
          </cell>
          <cell r="CV96">
            <v>1.7674332748275098E-5</v>
          </cell>
          <cell r="CW96">
            <v>0</v>
          </cell>
          <cell r="CX96">
            <v>5.2330259697865745E-3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38.502480643413556</v>
          </cell>
          <cell r="DD96">
            <v>0.1536181051743476</v>
          </cell>
          <cell r="DE96">
            <v>2.8617510704103878E-2</v>
          </cell>
          <cell r="DF96">
            <v>5.5686883752313579E-2</v>
          </cell>
          <cell r="DG96">
            <v>0</v>
          </cell>
          <cell r="DH96">
            <v>2.120502903008983E-2</v>
          </cell>
          <cell r="DI96">
            <v>0</v>
          </cell>
          <cell r="DJ96">
            <v>0</v>
          </cell>
          <cell r="DK96">
            <v>0</v>
          </cell>
          <cell r="DL96">
            <v>2.2121248034506616E-2</v>
          </cell>
          <cell r="DM96">
            <v>0</v>
          </cell>
          <cell r="DN96">
            <v>6.3520054997342423E-2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0.14932027579015661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4.7771864100252382E-4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3.9740152379025881E-2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272.35364991556571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49.837040899956662</v>
          </cell>
          <cell r="EX96">
            <v>49.837040899956662</v>
          </cell>
          <cell r="EY96">
            <v>738.76609650167484</v>
          </cell>
          <cell r="EZ96">
            <v>132.95866551041925</v>
          </cell>
          <cell r="FA96">
            <v>921.56180291205078</v>
          </cell>
        </row>
        <row r="97">
          <cell r="C97">
            <v>0</v>
          </cell>
          <cell r="D97">
            <v>3.0241443779573931E-5</v>
          </cell>
          <cell r="E97">
            <v>5.0145211712991728E-3</v>
          </cell>
          <cell r="F97">
            <v>0</v>
          </cell>
          <cell r="G97">
            <v>5.5884589723474401E-5</v>
          </cell>
          <cell r="H97">
            <v>0</v>
          </cell>
          <cell r="I97">
            <v>2.7147665690650026E-7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9.1747838803989592E-3</v>
          </cell>
          <cell r="P97">
            <v>0</v>
          </cell>
          <cell r="Q97">
            <v>0</v>
          </cell>
          <cell r="R97">
            <v>2.2414190619587629E-3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3.8257012251449777E-3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7.7254430707323393E-4</v>
          </cell>
          <cell r="AN97">
            <v>0</v>
          </cell>
          <cell r="AO97">
            <v>0</v>
          </cell>
          <cell r="AP97">
            <v>0</v>
          </cell>
          <cell r="AQ97">
            <v>1.1673258314985911E-2</v>
          </cell>
          <cell r="AR97">
            <v>0</v>
          </cell>
          <cell r="AS97">
            <v>1.4802089029778873E-2</v>
          </cell>
          <cell r="AT97">
            <v>0</v>
          </cell>
          <cell r="AU97">
            <v>0</v>
          </cell>
          <cell r="AV97">
            <v>1.8915153920516491E-5</v>
          </cell>
          <cell r="AW97">
            <v>0.39202805332025065</v>
          </cell>
          <cell r="AX97">
            <v>0</v>
          </cell>
          <cell r="AY97">
            <v>0</v>
          </cell>
          <cell r="AZ97">
            <v>4.0372743943872237E-5</v>
          </cell>
          <cell r="BA97">
            <v>0</v>
          </cell>
          <cell r="BB97">
            <v>0</v>
          </cell>
          <cell r="BC97">
            <v>1.7865227766599554E-4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2.1302852125794046E-2</v>
          </cell>
          <cell r="BM97">
            <v>0</v>
          </cell>
          <cell r="BN97">
            <v>2.0204053931425571E-6</v>
          </cell>
          <cell r="BO97">
            <v>0</v>
          </cell>
          <cell r="BP97">
            <v>1.9345434060790893E-3</v>
          </cell>
          <cell r="BQ97">
            <v>0</v>
          </cell>
          <cell r="BR97">
            <v>0</v>
          </cell>
          <cell r="BS97">
            <v>2.6084093494019401E-5</v>
          </cell>
          <cell r="BT97">
            <v>0</v>
          </cell>
          <cell r="BU97">
            <v>5.6853238606368968E-3</v>
          </cell>
          <cell r="BV97">
            <v>0</v>
          </cell>
          <cell r="BW97">
            <v>4.4746358504492413E-2</v>
          </cell>
          <cell r="BX97">
            <v>0</v>
          </cell>
          <cell r="BY97">
            <v>0</v>
          </cell>
          <cell r="BZ97">
            <v>0.42851542445874402</v>
          </cell>
          <cell r="CA97">
            <v>36.050544631078914</v>
          </cell>
          <cell r="CB97">
            <v>2.0676111145924433E-2</v>
          </cell>
          <cell r="CC97">
            <v>3.7133204999084553E-5</v>
          </cell>
          <cell r="CD97">
            <v>0</v>
          </cell>
          <cell r="CE97">
            <v>3.7267285207962897E-3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0.1936146994019885</v>
          </cell>
          <cell r="CK97">
            <v>0</v>
          </cell>
          <cell r="CL97">
            <v>1.7977210225853042E-4</v>
          </cell>
          <cell r="CM97">
            <v>0</v>
          </cell>
          <cell r="CN97">
            <v>2.0394025277915784E-2</v>
          </cell>
          <cell r="CO97">
            <v>105.00330931008895</v>
          </cell>
          <cell r="CP97">
            <v>5.5828080175584129E-3</v>
          </cell>
          <cell r="CQ97">
            <v>1.3837426091908149E-3</v>
          </cell>
          <cell r="CR97">
            <v>0</v>
          </cell>
          <cell r="CS97">
            <v>0</v>
          </cell>
          <cell r="CT97">
            <v>0</v>
          </cell>
          <cell r="CU97">
            <v>1.5404613855375755E-3</v>
          </cell>
          <cell r="CV97">
            <v>0</v>
          </cell>
          <cell r="CW97">
            <v>0</v>
          </cell>
          <cell r="CX97">
            <v>3.0633718724496928E-3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992.76087999657386</v>
          </cell>
          <cell r="DD97">
            <v>3.9609407686925722</v>
          </cell>
          <cell r="DE97">
            <v>0.31087222010629501</v>
          </cell>
          <cell r="DF97">
            <v>7.1653781465404479E-2</v>
          </cell>
          <cell r="DG97">
            <v>2.1154976678456186E-2</v>
          </cell>
          <cell r="DH97">
            <v>1.9543814947281888E-3</v>
          </cell>
          <cell r="DI97">
            <v>0</v>
          </cell>
          <cell r="DJ97">
            <v>0.1190468912236622</v>
          </cell>
          <cell r="DK97">
            <v>0</v>
          </cell>
          <cell r="DL97">
            <v>0.85621400220149058</v>
          </cell>
          <cell r="DM97">
            <v>0.4418836051051388</v>
          </cell>
          <cell r="DN97">
            <v>39.991092950407626</v>
          </cell>
          <cell r="DO97">
            <v>1.3252063023671875E-2</v>
          </cell>
          <cell r="DP97">
            <v>3587.5037747222941</v>
          </cell>
          <cell r="DQ97">
            <v>0.12422865668565908</v>
          </cell>
          <cell r="DR97">
            <v>0</v>
          </cell>
          <cell r="DS97">
            <v>0.1745064579498824</v>
          </cell>
          <cell r="DT97">
            <v>8.6022425978110745E-3</v>
          </cell>
          <cell r="DU97">
            <v>0.70117024657230187</v>
          </cell>
          <cell r="DV97">
            <v>1.8166190888622562E-4</v>
          </cell>
          <cell r="DW97">
            <v>51.671269523083502</v>
          </cell>
          <cell r="DX97">
            <v>0.45944632567611776</v>
          </cell>
          <cell r="DY97">
            <v>991.17757914870833</v>
          </cell>
          <cell r="DZ97">
            <v>0.74191415519353632</v>
          </cell>
          <cell r="EA97">
            <v>0</v>
          </cell>
          <cell r="EB97">
            <v>2.0334297775701743E-3</v>
          </cell>
          <cell r="EC97">
            <v>0.61830671612457822</v>
          </cell>
          <cell r="ED97">
            <v>0.18502822607224256</v>
          </cell>
          <cell r="EE97">
            <v>379.19506518643152</v>
          </cell>
          <cell r="EF97">
            <v>0.60991596025843042</v>
          </cell>
          <cell r="EG97">
            <v>1.6398106387257286E-3</v>
          </cell>
          <cell r="EH97">
            <v>4.4315967649772213E-2</v>
          </cell>
          <cell r="EI97">
            <v>0</v>
          </cell>
          <cell r="EJ97">
            <v>1.1949006491062163E-3</v>
          </cell>
          <cell r="EK97">
            <v>5.4501137797221828E-2</v>
          </cell>
          <cell r="EL97">
            <v>3.0363402589439316E-3</v>
          </cell>
          <cell r="EM97">
            <v>2.0962717628378553E-2</v>
          </cell>
          <cell r="EN97">
            <v>0</v>
          </cell>
          <cell r="EO97">
            <v>0</v>
          </cell>
          <cell r="EP97">
            <v>6194.0937412804878</v>
          </cell>
          <cell r="EQ97">
            <v>105.63128682144274</v>
          </cell>
          <cell r="ER97">
            <v>1308.2248586775499</v>
          </cell>
          <cell r="ES97">
            <v>1413.8561454989926</v>
          </cell>
          <cell r="ET97">
            <v>0</v>
          </cell>
          <cell r="EU97">
            <v>1413.8561454989926</v>
          </cell>
          <cell r="EV97">
            <v>167.29990808479607</v>
          </cell>
          <cell r="EW97">
            <v>1481.9388866537552</v>
          </cell>
          <cell r="EX97">
            <v>1649.2387947385512</v>
          </cell>
          <cell r="EY97">
            <v>3913.6118968957558</v>
          </cell>
          <cell r="EZ97">
            <v>3368.8040105852347</v>
          </cell>
          <cell r="FA97">
            <v>10345.510847718533</v>
          </cell>
        </row>
        <row r="98">
          <cell r="C98">
            <v>1.9565559873923181E-3</v>
          </cell>
          <cell r="D98">
            <v>1.2349051054642005E-4</v>
          </cell>
          <cell r="E98">
            <v>1.4928126887944804E-2</v>
          </cell>
          <cell r="F98">
            <v>1.4548255036221609E-4</v>
          </cell>
          <cell r="G98">
            <v>1.8136131376574226E-4</v>
          </cell>
          <cell r="H98">
            <v>0</v>
          </cell>
          <cell r="I98">
            <v>1.660980913935282E-5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1.0980773073281184E-4</v>
          </cell>
          <cell r="O98">
            <v>2.7762836768813134E-2</v>
          </cell>
          <cell r="P98">
            <v>4.7958555865922304E-3</v>
          </cell>
          <cell r="Q98">
            <v>0</v>
          </cell>
          <cell r="R98">
            <v>4.3683451812423058E-2</v>
          </cell>
          <cell r="S98">
            <v>1.021471426171112E-3</v>
          </cell>
          <cell r="T98">
            <v>9.9418229986825007E-3</v>
          </cell>
          <cell r="U98">
            <v>8.180932401079536E-3</v>
          </cell>
          <cell r="V98">
            <v>5.4439016643134039E-2</v>
          </cell>
          <cell r="W98">
            <v>0.6732233200475235</v>
          </cell>
          <cell r="X98">
            <v>0.44318255868913742</v>
          </cell>
          <cell r="Y98">
            <v>1.5438373458597282E-2</v>
          </cell>
          <cell r="Z98">
            <v>1.50656829033349E-2</v>
          </cell>
          <cell r="AA98">
            <v>3.7133656510754336E-2</v>
          </cell>
          <cell r="AB98">
            <v>0.19135151261851388</v>
          </cell>
          <cell r="AC98">
            <v>1.9789170989765435E-2</v>
          </cell>
          <cell r="AD98">
            <v>1.5832053388980229E-2</v>
          </cell>
          <cell r="AE98">
            <v>1.4004653818248854E-4</v>
          </cell>
          <cell r="AF98">
            <v>1.8576315143982677E-3</v>
          </cell>
          <cell r="AG98">
            <v>13.104293009420738</v>
          </cell>
          <cell r="AH98">
            <v>0.85406614507202772</v>
          </cell>
          <cell r="AI98">
            <v>0.15767155416210735</v>
          </cell>
          <cell r="AJ98">
            <v>3.6817281981084603E-2</v>
          </cell>
          <cell r="AK98">
            <v>1.4637588926454361E-2</v>
          </cell>
          <cell r="AL98">
            <v>0.18377010477700706</v>
          </cell>
          <cell r="AM98">
            <v>0.24166788331751884</v>
          </cell>
          <cell r="AN98">
            <v>47.645192305449008</v>
          </cell>
          <cell r="AO98">
            <v>6.0823597024588727E-2</v>
          </cell>
          <cell r="AP98">
            <v>68.985316700098096</v>
          </cell>
          <cell r="AQ98">
            <v>0.29235530634622486</v>
          </cell>
          <cell r="AR98">
            <v>0</v>
          </cell>
          <cell r="AS98">
            <v>0.51409944832386734</v>
          </cell>
          <cell r="AT98">
            <v>4.2553628625212458E-3</v>
          </cell>
          <cell r="AU98">
            <v>1.1733763520214133E-2</v>
          </cell>
          <cell r="AV98">
            <v>0.50825945162469355</v>
          </cell>
          <cell r="AW98">
            <v>9.685198131353695E-2</v>
          </cell>
          <cell r="AX98">
            <v>12.417416796310922</v>
          </cell>
          <cell r="AY98">
            <v>0.14863404386773688</v>
          </cell>
          <cell r="AZ98">
            <v>1.1698943988890429</v>
          </cell>
          <cell r="BA98">
            <v>2.1612024994942512E-3</v>
          </cell>
          <cell r="BB98">
            <v>0.41275648216924021</v>
          </cell>
          <cell r="BC98">
            <v>77.624819544193443</v>
          </cell>
          <cell r="BD98">
            <v>7.2336122261580753E-3</v>
          </cell>
          <cell r="BE98">
            <v>6.6732675714853001E-2</v>
          </cell>
          <cell r="BF98">
            <v>0.29600553444942901</v>
          </cell>
          <cell r="BG98">
            <v>1.3087627805850119</v>
          </cell>
          <cell r="BH98">
            <v>9.8425619615297677</v>
          </cell>
          <cell r="BI98">
            <v>7.8859798892416594E-2</v>
          </cell>
          <cell r="BJ98">
            <v>0.10116313931307812</v>
          </cell>
          <cell r="BK98">
            <v>3.0655238082349365E-4</v>
          </cell>
          <cell r="BL98">
            <v>0.83789826856496807</v>
          </cell>
          <cell r="BM98">
            <v>1.7267468050146282E-3</v>
          </cell>
          <cell r="BN98">
            <v>8.9735311879089244E-3</v>
          </cell>
          <cell r="BO98">
            <v>0.55241587321030294</v>
          </cell>
          <cell r="BP98">
            <v>329.96314881883222</v>
          </cell>
          <cell r="BQ98">
            <v>66.459561089154505</v>
          </cell>
          <cell r="BR98">
            <v>118.72091739353084</v>
          </cell>
          <cell r="BS98">
            <v>221.99010048802219</v>
          </cell>
          <cell r="BT98">
            <v>11.788799921487117</v>
          </cell>
          <cell r="BU98">
            <v>194.45557757072655</v>
          </cell>
          <cell r="BV98">
            <v>176.76830229188042</v>
          </cell>
          <cell r="BW98">
            <v>2.0812763050798431</v>
          </cell>
          <cell r="BX98">
            <v>1.1727476101921726</v>
          </cell>
          <cell r="BY98">
            <v>4.1871520988214617E-2</v>
          </cell>
          <cell r="BZ98">
            <v>861.01447244939277</v>
          </cell>
          <cell r="CA98">
            <v>10.838899927389388</v>
          </cell>
          <cell r="CB98">
            <v>3713.1631736444024</v>
          </cell>
          <cell r="CC98">
            <v>25.240121469053626</v>
          </cell>
          <cell r="CD98">
            <v>50.245830882253053</v>
          </cell>
          <cell r="CE98">
            <v>6.8559961317003412E-2</v>
          </cell>
          <cell r="CF98">
            <v>86.581472111371056</v>
          </cell>
          <cell r="CG98">
            <v>1351.310790565386</v>
          </cell>
          <cell r="CH98">
            <v>1024.6474221917722</v>
          </cell>
          <cell r="CI98">
            <v>18.765069437494482</v>
          </cell>
          <cell r="CJ98">
            <v>629.86775011184193</v>
          </cell>
          <cell r="CK98">
            <v>372.80198591212684</v>
          </cell>
          <cell r="CL98">
            <v>6443.411271687175</v>
          </cell>
          <cell r="CM98">
            <v>21735.144112870221</v>
          </cell>
          <cell r="CN98">
            <v>112.08447831088091</v>
          </cell>
          <cell r="CO98">
            <v>783.42566769110431</v>
          </cell>
          <cell r="CP98">
            <v>10706.739869081806</v>
          </cell>
          <cell r="CQ98">
            <v>2431.6224596626785</v>
          </cell>
          <cell r="CR98">
            <v>1242.2402003570924</v>
          </cell>
          <cell r="CS98">
            <v>0.7037055367702173</v>
          </cell>
          <cell r="CT98">
            <v>0.2826871114833488</v>
          </cell>
          <cell r="CU98">
            <v>0.32010387830253695</v>
          </cell>
          <cell r="CV98">
            <v>0.60279909671514909</v>
          </cell>
          <cell r="CW98">
            <v>9.364037102544613E-4</v>
          </cell>
          <cell r="CX98">
            <v>0.11005814480989513</v>
          </cell>
          <cell r="CY98">
            <v>0.60081747585775636</v>
          </cell>
          <cell r="CZ98">
            <v>9.082658008842304E-3</v>
          </cell>
          <cell r="DA98">
            <v>4.9300837156558718E-4</v>
          </cell>
          <cell r="DB98">
            <v>1.110139284623789E-2</v>
          </cell>
          <cell r="DC98">
            <v>7.3141700223723766E-2</v>
          </cell>
          <cell r="DD98">
            <v>0.70707681842408532</v>
          </cell>
          <cell r="DE98">
            <v>2.4056943039742616E-2</v>
          </cell>
          <cell r="DF98">
            <v>2.9700304094950214</v>
          </cell>
          <cell r="DG98">
            <v>2.6017556312009461E-2</v>
          </cell>
          <cell r="DH98">
            <v>0.10253184563086627</v>
          </cell>
          <cell r="DI98">
            <v>7.4745996434313303E-2</v>
          </cell>
          <cell r="DJ98">
            <v>137.54239187572898</v>
          </cell>
          <cell r="DK98">
            <v>0</v>
          </cell>
          <cell r="DL98">
            <v>0.85263886218070351</v>
          </cell>
          <cell r="DM98">
            <v>0.76930729320205293</v>
          </cell>
          <cell r="DN98">
            <v>7.9589957519780971E-2</v>
          </cell>
          <cell r="DO98">
            <v>3.0901434438083901E-2</v>
          </cell>
          <cell r="DP98">
            <v>0.91674633479307743</v>
          </cell>
          <cell r="DQ98">
            <v>0.9656397392135635</v>
          </cell>
          <cell r="DR98">
            <v>1.8761159420514342</v>
          </cell>
          <cell r="DS98">
            <v>0.75830656183256617</v>
          </cell>
          <cell r="DT98">
            <v>6.4738124778044068E-2</v>
          </cell>
          <cell r="DU98">
            <v>1.9362217150177203</v>
          </cell>
          <cell r="DV98">
            <v>0.72223431850108444</v>
          </cell>
          <cell r="DW98">
            <v>9.855609562943707</v>
          </cell>
          <cell r="DX98">
            <v>0.27340898603225633</v>
          </cell>
          <cell r="DY98">
            <v>4.4784908247191542</v>
          </cell>
          <cell r="DZ98">
            <v>0.76290705937241632</v>
          </cell>
          <cell r="EA98">
            <v>1.895529471007846E-3</v>
          </cell>
          <cell r="EB98">
            <v>4.279416169471862E-2</v>
          </cell>
          <cell r="EC98">
            <v>1.5728852133751139</v>
          </cell>
          <cell r="ED98">
            <v>0.14564622790178286</v>
          </cell>
          <cell r="EE98">
            <v>0.21228530083379998</v>
          </cell>
          <cell r="EF98">
            <v>0.79773655307914482</v>
          </cell>
          <cell r="EG98">
            <v>0.32489899161613284</v>
          </cell>
          <cell r="EH98">
            <v>2.4451404413137395E-2</v>
          </cell>
          <cell r="EI98">
            <v>8.8856686109957728E-2</v>
          </cell>
          <cell r="EJ98">
            <v>1.5280851510438729E-2</v>
          </cell>
          <cell r="EK98">
            <v>2.2644263223543525E-2</v>
          </cell>
          <cell r="EL98">
            <v>9.5062741934880575E-3</v>
          </cell>
          <cell r="EM98">
            <v>2.4914043474005738E-2</v>
          </cell>
          <cell r="EN98">
            <v>9.6715294615988979E-3</v>
          </cell>
          <cell r="EO98">
            <v>2.3769262719484912E-2</v>
          </cell>
          <cell r="EP98">
            <v>53133.648217452581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393.60162675264121</v>
          </cell>
          <cell r="EX98">
            <v>393.60162675264121</v>
          </cell>
          <cell r="EY98">
            <v>27916.324546307678</v>
          </cell>
          <cell r="EZ98">
            <v>26289.644649325463</v>
          </cell>
          <cell r="FA98">
            <v>54599.57082238578</v>
          </cell>
        </row>
        <row r="99">
          <cell r="C99">
            <v>0</v>
          </cell>
          <cell r="D99">
            <v>0.16594374305259357</v>
          </cell>
          <cell r="E99">
            <v>0.65000791895490961</v>
          </cell>
          <cell r="F99">
            <v>0</v>
          </cell>
          <cell r="G99">
            <v>2.3580882980808682E-2</v>
          </cell>
          <cell r="H99">
            <v>0</v>
          </cell>
          <cell r="I99">
            <v>1.3662163969254494E-7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7.8225101590314195E-3</v>
          </cell>
          <cell r="O99">
            <v>0</v>
          </cell>
          <cell r="P99">
            <v>0</v>
          </cell>
          <cell r="Q99">
            <v>0</v>
          </cell>
          <cell r="R99">
            <v>3.2902383262829703E-2</v>
          </cell>
          <cell r="S99">
            <v>0</v>
          </cell>
          <cell r="T99">
            <v>2.8434060526347209E-3</v>
          </cell>
          <cell r="U99">
            <v>2.8064447389060099E-2</v>
          </cell>
          <cell r="V99">
            <v>4.359284038067487E-4</v>
          </cell>
          <cell r="W99">
            <v>0.39082128425915147</v>
          </cell>
          <cell r="X99">
            <v>8.3347572602764011E-3</v>
          </cell>
          <cell r="Y99">
            <v>3.3667738775171118E-4</v>
          </cell>
          <cell r="Z99">
            <v>9.7903317320112905E-6</v>
          </cell>
          <cell r="AA99">
            <v>6.7746946722784017E-4</v>
          </cell>
          <cell r="AB99">
            <v>0.16514287172998915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0.16606807346939106</v>
          </cell>
          <cell r="AJ99">
            <v>0.11713356780114931</v>
          </cell>
          <cell r="AK99">
            <v>0.75346139513024735</v>
          </cell>
          <cell r="AL99">
            <v>2.2121000544000322E-2</v>
          </cell>
          <cell r="AM99">
            <v>0</v>
          </cell>
          <cell r="AN99">
            <v>0.692457695117903</v>
          </cell>
          <cell r="AO99">
            <v>0</v>
          </cell>
          <cell r="AP99">
            <v>1.6327792604649328E-2</v>
          </cell>
          <cell r="AQ99">
            <v>4.4049044019612377E-2</v>
          </cell>
          <cell r="AR99">
            <v>0</v>
          </cell>
          <cell r="AS99">
            <v>2.5308256492326629E-2</v>
          </cell>
          <cell r="AT99">
            <v>5.5074084933186299E-5</v>
          </cell>
          <cell r="AU99">
            <v>0</v>
          </cell>
          <cell r="AV99">
            <v>0.17999233606204706</v>
          </cell>
          <cell r="AW99">
            <v>0.15757598709560114</v>
          </cell>
          <cell r="AX99">
            <v>1.7692071853828959E-2</v>
          </cell>
          <cell r="AY99">
            <v>0</v>
          </cell>
          <cell r="AZ99">
            <v>0.25045420118175665</v>
          </cell>
          <cell r="BA99">
            <v>6.0961575538875125E-5</v>
          </cell>
          <cell r="BB99">
            <v>1.0547656925386955E-2</v>
          </cell>
          <cell r="BC99">
            <v>0.42431594549256407</v>
          </cell>
          <cell r="BD99">
            <v>0</v>
          </cell>
          <cell r="BE99">
            <v>2.8538113913495918E-2</v>
          </cell>
          <cell r="BF99">
            <v>0</v>
          </cell>
          <cell r="BG99">
            <v>0.34238791662102747</v>
          </cell>
          <cell r="BH99">
            <v>0</v>
          </cell>
          <cell r="BI99">
            <v>0</v>
          </cell>
          <cell r="BJ99">
            <v>7.7913121324783077E-2</v>
          </cell>
          <cell r="BK99">
            <v>0</v>
          </cell>
          <cell r="BL99">
            <v>4.568601192130088</v>
          </cell>
          <cell r="BM99">
            <v>0</v>
          </cell>
          <cell r="BN99">
            <v>6.6090475636838223E-5</v>
          </cell>
          <cell r="BO99">
            <v>0.18053675840538802</v>
          </cell>
          <cell r="BP99">
            <v>0.21055180495888723</v>
          </cell>
          <cell r="BQ99">
            <v>7.9341645462729614E-3</v>
          </cell>
          <cell r="BR99">
            <v>8.0795944625706249E-3</v>
          </cell>
          <cell r="BS99">
            <v>89.493524823083035</v>
          </cell>
          <cell r="BT99">
            <v>5.0701261827190329</v>
          </cell>
          <cell r="BU99">
            <v>7.8510505345017779E-3</v>
          </cell>
          <cell r="BV99">
            <v>120.37054282255635</v>
          </cell>
          <cell r="BW99">
            <v>5.0765144157157559E-3</v>
          </cell>
          <cell r="BX99">
            <v>2.9665873627382936E-2</v>
          </cell>
          <cell r="BY99">
            <v>0</v>
          </cell>
          <cell r="BZ99">
            <v>352.90860494597285</v>
          </cell>
          <cell r="CA99">
            <v>1.5436852667218759</v>
          </cell>
          <cell r="CB99">
            <v>749.28609752667353</v>
          </cell>
          <cell r="CC99">
            <v>0</v>
          </cell>
          <cell r="CD99">
            <v>5.3337542960788333E-4</v>
          </cell>
          <cell r="CE99">
            <v>2.4900259222769535E-3</v>
          </cell>
          <cell r="CF99">
            <v>0.57830719036978628</v>
          </cell>
          <cell r="CG99">
            <v>1.8999634454008167</v>
          </cell>
          <cell r="CH99">
            <v>0.15555702080914593</v>
          </cell>
          <cell r="CI99">
            <v>0</v>
          </cell>
          <cell r="CJ99">
            <v>0.15010492545517948</v>
          </cell>
          <cell r="CK99">
            <v>6.4558210351814277E-2</v>
          </cell>
          <cell r="CL99">
            <v>840.70516573451232</v>
          </cell>
          <cell r="CM99">
            <v>0.83325610074792844</v>
          </cell>
          <cell r="CN99">
            <v>3.9459743045360249E-2</v>
          </cell>
          <cell r="CO99">
            <v>7.0084460890718167E-2</v>
          </cell>
          <cell r="CP99">
            <v>9.5693962986103553</v>
          </cell>
          <cell r="CQ99">
            <v>694.979312226356</v>
          </cell>
          <cell r="CR99">
            <v>4.5048627977474203</v>
          </cell>
          <cell r="CS99">
            <v>0.13482331852679136</v>
          </cell>
          <cell r="CT99">
            <v>0</v>
          </cell>
          <cell r="CU99">
            <v>0.1091630174684587</v>
          </cell>
          <cell r="CV99">
            <v>6.8054545340309289</v>
          </cell>
          <cell r="CW99">
            <v>0</v>
          </cell>
          <cell r="CX99">
            <v>0.20843278148937011</v>
          </cell>
          <cell r="CY99">
            <v>1.3196932737013788E-2</v>
          </cell>
          <cell r="CZ99">
            <v>0</v>
          </cell>
          <cell r="DA99">
            <v>1.2293721499539161E-2</v>
          </cell>
          <cell r="DB99">
            <v>0</v>
          </cell>
          <cell r="DC99">
            <v>306.57924067729141</v>
          </cell>
          <cell r="DD99">
            <v>1.2231970837103228</v>
          </cell>
          <cell r="DE99">
            <v>0.21691044595567593</v>
          </cell>
          <cell r="DF99">
            <v>0.32675449622700853</v>
          </cell>
          <cell r="DG99">
            <v>9.5817009667525835E-2</v>
          </cell>
          <cell r="DH99">
            <v>1.0100555476404209</v>
          </cell>
          <cell r="DI99">
            <v>0.26490154264303056</v>
          </cell>
          <cell r="DJ99">
            <v>443.4391777978268</v>
          </cell>
          <cell r="DK99">
            <v>0</v>
          </cell>
          <cell r="DL99">
            <v>1.2799493443197323</v>
          </cell>
          <cell r="DM99">
            <v>0.36761640214988456</v>
          </cell>
          <cell r="DN99">
            <v>1.9269396933792005E-3</v>
          </cell>
          <cell r="DO99">
            <v>3.7820603484470111E-2</v>
          </cell>
          <cell r="DP99">
            <v>4.4086759734886995E-2</v>
          </cell>
          <cell r="DQ99">
            <v>22.451081067534815</v>
          </cell>
          <cell r="DR99">
            <v>0</v>
          </cell>
          <cell r="DS99">
            <v>7.4605974065355349</v>
          </cell>
          <cell r="DT99">
            <v>1.5546303975156233</v>
          </cell>
          <cell r="DU99">
            <v>0.79258604675342259</v>
          </cell>
          <cell r="DV99">
            <v>2.7426609895860645E-4</v>
          </cell>
          <cell r="DW99">
            <v>21.011447500818544</v>
          </cell>
          <cell r="DX99">
            <v>0.85096510815903514</v>
          </cell>
          <cell r="DY99">
            <v>1.5174150287294361</v>
          </cell>
          <cell r="DZ99">
            <v>7.3002025838978684</v>
          </cell>
          <cell r="EA99">
            <v>0</v>
          </cell>
          <cell r="EB99">
            <v>0.22238567650778945</v>
          </cell>
          <cell r="EC99">
            <v>2.3914453822289024E-2</v>
          </cell>
          <cell r="ED99">
            <v>0.97068374190696949</v>
          </cell>
          <cell r="EE99">
            <v>4.8493649032861325E-2</v>
          </cell>
          <cell r="EF99">
            <v>0.34447615165037648</v>
          </cell>
          <cell r="EG99">
            <v>0</v>
          </cell>
          <cell r="EH99">
            <v>6.6906527864854015E-2</v>
          </cell>
          <cell r="EI99">
            <v>0</v>
          </cell>
          <cell r="EJ99">
            <v>1.8040146208015417E-3</v>
          </cell>
          <cell r="EK99">
            <v>9.1303710685772827E-3</v>
          </cell>
          <cell r="EL99">
            <v>2.9504506731330257E-3</v>
          </cell>
          <cell r="EM99">
            <v>1.063723970461084E-2</v>
          </cell>
          <cell r="EN99">
            <v>0</v>
          </cell>
          <cell r="EO99">
            <v>11.923739761887253</v>
          </cell>
          <cell r="EP99">
            <v>3720.7825209864359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158.34181651692532</v>
          </cell>
          <cell r="EW99">
            <v>384.08953844578667</v>
          </cell>
          <cell r="EX99">
            <v>542.43135496271202</v>
          </cell>
          <cell r="EY99">
            <v>0</v>
          </cell>
          <cell r="EZ99">
            <v>13810.34413972041</v>
          </cell>
          <cell r="FA99">
            <v>14352.775494683121</v>
          </cell>
        </row>
        <row r="100">
          <cell r="C100">
            <v>5.8836802069711681E-2</v>
          </cell>
          <cell r="D100">
            <v>5.8213652822161968E-4</v>
          </cell>
          <cell r="E100">
            <v>1.7352938141844607E-2</v>
          </cell>
          <cell r="F100">
            <v>0.37031311132550143</v>
          </cell>
          <cell r="G100">
            <v>4.0914925892497249E-3</v>
          </cell>
          <cell r="H100">
            <v>0</v>
          </cell>
          <cell r="I100">
            <v>1.4758429869661913E-3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7.318743803331054E-5</v>
          </cell>
          <cell r="O100">
            <v>4.0611112608613298E-4</v>
          </cell>
          <cell r="P100">
            <v>2.5860944779650091E-2</v>
          </cell>
          <cell r="Q100">
            <v>0</v>
          </cell>
          <cell r="R100">
            <v>6.9160352148031736E-3</v>
          </cell>
          <cell r="S100">
            <v>7.0320727962163462E-4</v>
          </cell>
          <cell r="T100">
            <v>8.7798867303995429E-4</v>
          </cell>
          <cell r="U100">
            <v>2.5433536796037319E-2</v>
          </cell>
          <cell r="V100">
            <v>1.9000602326261006E-2</v>
          </cell>
          <cell r="W100">
            <v>2.4537688827761606E-3</v>
          </cell>
          <cell r="X100">
            <v>0.21271005669093965</v>
          </cell>
          <cell r="Y100">
            <v>0.27766609844947221</v>
          </cell>
          <cell r="Z100">
            <v>1.7631739945675309E-2</v>
          </cell>
          <cell r="AA100">
            <v>3.6694592645062422E-6</v>
          </cell>
          <cell r="AB100">
            <v>0.64528143800655768</v>
          </cell>
          <cell r="AC100">
            <v>4.3190456181381169E-2</v>
          </cell>
          <cell r="AD100">
            <v>9.1801885454343649E-4</v>
          </cell>
          <cell r="AE100">
            <v>1.0006104592694394E-2</v>
          </cell>
          <cell r="AF100">
            <v>2.3463905331611943E-3</v>
          </cell>
          <cell r="AG100">
            <v>1.4266379467717484E-2</v>
          </cell>
          <cell r="AH100">
            <v>9.8789009333861131E-4</v>
          </cell>
          <cell r="AI100">
            <v>1.4741686905166492E-2</v>
          </cell>
          <cell r="AJ100">
            <v>2.0875127416166475E-4</v>
          </cell>
          <cell r="AK100">
            <v>6.7209818681708885E-3</v>
          </cell>
          <cell r="AL100">
            <v>0</v>
          </cell>
          <cell r="AM100">
            <v>0.58624665734348402</v>
          </cell>
          <cell r="AN100">
            <v>7.6066176139242103E-2</v>
          </cell>
          <cell r="AO100">
            <v>8.6362471692726615E-3</v>
          </cell>
          <cell r="AP100">
            <v>3.4550404647989774</v>
          </cell>
          <cell r="AQ100">
            <v>14.266380195134184</v>
          </cell>
          <cell r="AR100">
            <v>0</v>
          </cell>
          <cell r="AS100">
            <v>4.213860246945373</v>
          </cell>
          <cell r="AT100">
            <v>3.0645448659007376E-3</v>
          </cell>
          <cell r="AU100">
            <v>3.9500229378580033E-2</v>
          </cell>
          <cell r="AV100">
            <v>1.9750170502042756E-2</v>
          </cell>
          <cell r="AW100">
            <v>5.0895071021081062</v>
          </cell>
          <cell r="AX100">
            <v>2.6635633570507293</v>
          </cell>
          <cell r="AY100">
            <v>0.50764929249320956</v>
          </cell>
          <cell r="AZ100">
            <v>1.729107142289686</v>
          </cell>
          <cell r="BA100">
            <v>0.12736829647890308</v>
          </cell>
          <cell r="BB100">
            <v>0.13625652480846825</v>
          </cell>
          <cell r="BC100">
            <v>3.3467694374630597</v>
          </cell>
          <cell r="BD100">
            <v>0.12821470368953752</v>
          </cell>
          <cell r="BE100">
            <v>4.1621435842963274E-2</v>
          </cell>
          <cell r="BF100">
            <v>7.4504480560122757E-3</v>
          </cell>
          <cell r="BG100">
            <v>5.4101664367667226</v>
          </cell>
          <cell r="BH100">
            <v>4.13475082600867E-2</v>
          </cell>
          <cell r="BI100">
            <v>6.0733248899495131E-3</v>
          </cell>
          <cell r="BJ100">
            <v>3.7974761990972945E-2</v>
          </cell>
          <cell r="BK100">
            <v>4.9478825716620219E-2</v>
          </cell>
          <cell r="BL100">
            <v>5.135862411618394</v>
          </cell>
          <cell r="BM100">
            <v>6.9663161586282565E-4</v>
          </cell>
          <cell r="BN100">
            <v>3.9754841705194038E-3</v>
          </cell>
          <cell r="BO100">
            <v>0.67669243188561712</v>
          </cell>
          <cell r="BP100">
            <v>36.269705064528999</v>
          </cell>
          <cell r="BQ100">
            <v>51.087620184855162</v>
          </cell>
          <cell r="BR100">
            <v>68.71704518750937</v>
          </cell>
          <cell r="BS100">
            <v>15.165463356453223</v>
          </cell>
          <cell r="BT100">
            <v>628.93629372573002</v>
          </cell>
          <cell r="BU100">
            <v>144.36522292116982</v>
          </cell>
          <cell r="BV100">
            <v>184.36971065659631</v>
          </cell>
          <cell r="BW100">
            <v>29.217949487063411</v>
          </cell>
          <cell r="BX100">
            <v>116.60989262453614</v>
          </cell>
          <cell r="BY100">
            <v>4.5940310565658757</v>
          </cell>
          <cell r="BZ100">
            <v>331.04020277054246</v>
          </cell>
          <cell r="CA100">
            <v>894.71589756230469</v>
          </cell>
          <cell r="CB100">
            <v>1.5473999173714912</v>
          </cell>
          <cell r="CC100">
            <v>5.2050735335666253E-4</v>
          </cell>
          <cell r="CD100">
            <v>43.781774891823282</v>
          </cell>
          <cell r="CE100">
            <v>10.27905964021163</v>
          </cell>
          <cell r="CF100">
            <v>6.24683543190827</v>
          </cell>
          <cell r="CG100">
            <v>32.548331490823436</v>
          </cell>
          <cell r="CH100">
            <v>43.176665191769843</v>
          </cell>
          <cell r="CI100">
            <v>8.5713415320248631E-3</v>
          </cell>
          <cell r="CJ100">
            <v>9.9964839333391584</v>
          </cell>
          <cell r="CK100">
            <v>1.6179230124043908</v>
          </cell>
          <cell r="CL100">
            <v>15.830443224192781</v>
          </cell>
          <cell r="CM100">
            <v>71.591371711838818</v>
          </cell>
          <cell r="CN100">
            <v>1.4985360139435067E-3</v>
          </cell>
          <cell r="CO100">
            <v>15.235209570031044</v>
          </cell>
          <cell r="CP100">
            <v>1193.8513221209766</v>
          </cell>
          <cell r="CQ100">
            <v>30.860414023983324</v>
          </cell>
          <cell r="CR100">
            <v>1408.7080037276617</v>
          </cell>
          <cell r="CS100">
            <v>1.1201479696681067</v>
          </cell>
          <cell r="CT100">
            <v>0</v>
          </cell>
          <cell r="CU100">
            <v>0.69392821530786497</v>
          </cell>
          <cell r="CV100">
            <v>12.495359742691592</v>
          </cell>
          <cell r="CW100">
            <v>23.574966636054327</v>
          </cell>
          <cell r="CX100">
            <v>2.0857404592466344</v>
          </cell>
          <cell r="CY100">
            <v>107.60256034945934</v>
          </cell>
          <cell r="CZ100">
            <v>75.224767882306978</v>
          </cell>
          <cell r="DA100">
            <v>48.364580984838199</v>
          </cell>
          <cell r="DB100">
            <v>0</v>
          </cell>
          <cell r="DC100">
            <v>0</v>
          </cell>
          <cell r="DD100">
            <v>0.41446922437510925</v>
          </cell>
          <cell r="DE100">
            <v>0.63126797774678478</v>
          </cell>
          <cell r="DF100">
            <v>1.2552827762557632</v>
          </cell>
          <cell r="DG100">
            <v>0.12951494036029612</v>
          </cell>
          <cell r="DH100">
            <v>0.10353387955241131</v>
          </cell>
          <cell r="DI100">
            <v>2.2821548941366929E-3</v>
          </cell>
          <cell r="DJ100">
            <v>0</v>
          </cell>
          <cell r="DK100">
            <v>0.78114993507510255</v>
          </cell>
          <cell r="DL100">
            <v>0.33588888318004601</v>
          </cell>
          <cell r="DM100">
            <v>0</v>
          </cell>
          <cell r="DN100">
            <v>15.503758091543347</v>
          </cell>
          <cell r="DO100">
            <v>0</v>
          </cell>
          <cell r="DP100">
            <v>3.0000681928292494E-3</v>
          </cell>
          <cell r="DQ100">
            <v>1.4264823373291824E-4</v>
          </cell>
          <cell r="DR100">
            <v>0</v>
          </cell>
          <cell r="DS100">
            <v>0</v>
          </cell>
          <cell r="DT100">
            <v>0</v>
          </cell>
          <cell r="DU100">
            <v>0.50275319694356946</v>
          </cell>
          <cell r="DV100">
            <v>0</v>
          </cell>
          <cell r="DW100">
            <v>1760.4695195807033</v>
          </cell>
          <cell r="DX100">
            <v>63.336674443542577</v>
          </cell>
          <cell r="DY100">
            <v>131.8533788981878</v>
          </cell>
          <cell r="DZ100">
            <v>459.29662839236198</v>
          </cell>
          <cell r="EA100">
            <v>0.28450668276749319</v>
          </cell>
          <cell r="EB100">
            <v>41.976182079147407</v>
          </cell>
          <cell r="EC100">
            <v>3.1791927877226516</v>
          </cell>
          <cell r="ED100">
            <v>5.5638037899589279E-2</v>
          </cell>
          <cell r="EE100">
            <v>9.2913626032652699E-2</v>
          </cell>
          <cell r="EF100">
            <v>336.19715915695394</v>
          </cell>
          <cell r="EG100">
            <v>2.1245938684655206E-2</v>
          </cell>
          <cell r="EH100">
            <v>0.26931827429184568</v>
          </cell>
          <cell r="EI100">
            <v>0</v>
          </cell>
          <cell r="EJ100">
            <v>1.9608517534917775</v>
          </cell>
          <cell r="EK100">
            <v>7.1664558644046403E-3</v>
          </cell>
          <cell r="EL100">
            <v>0.70746630259412691</v>
          </cell>
          <cell r="EM100">
            <v>0</v>
          </cell>
          <cell r="EN100">
            <v>0</v>
          </cell>
          <cell r="EO100">
            <v>26.901983749274439</v>
          </cell>
          <cell r="EP100">
            <v>8557.3951629044896</v>
          </cell>
          <cell r="EQ100">
            <v>70.676684101773404</v>
          </cell>
          <cell r="ER100">
            <v>1971.8362452442859</v>
          </cell>
          <cell r="ES100">
            <v>2042.5129293460591</v>
          </cell>
          <cell r="ET100">
            <v>0</v>
          </cell>
          <cell r="EU100">
            <v>2042.5129293460591</v>
          </cell>
          <cell r="EV100">
            <v>380.73081210095086</v>
          </cell>
          <cell r="EW100">
            <v>82.437382177464514</v>
          </cell>
          <cell r="EX100">
            <v>463.1681942784154</v>
          </cell>
          <cell r="EY100">
            <v>4313.0059401994504</v>
          </cell>
          <cell r="EZ100">
            <v>13515.881144736546</v>
          </cell>
          <cell r="FA100">
            <v>20334.568208560471</v>
          </cell>
        </row>
        <row r="101">
          <cell r="C101">
            <v>1.6695225889432637</v>
          </cell>
          <cell r="D101">
            <v>3.8180837086161759E-4</v>
          </cell>
          <cell r="E101">
            <v>2.7492793600401846E-3</v>
          </cell>
          <cell r="F101">
            <v>1.1175906628669021E-2</v>
          </cell>
          <cell r="G101">
            <v>8.7266840513250312E-3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4.3801970084941548E-3</v>
          </cell>
          <cell r="O101">
            <v>0</v>
          </cell>
          <cell r="P101">
            <v>0.79952002002834244</v>
          </cell>
          <cell r="Q101">
            <v>0</v>
          </cell>
          <cell r="R101">
            <v>1.2286366414341089E-3</v>
          </cell>
          <cell r="S101">
            <v>1.233895160597434E-3</v>
          </cell>
          <cell r="T101">
            <v>5.2645677949013587E-3</v>
          </cell>
          <cell r="U101">
            <v>4.9598133527749139E-3</v>
          </cell>
          <cell r="V101">
            <v>0.70428901752868589</v>
          </cell>
          <cell r="W101">
            <v>6.723545173678154E-2</v>
          </cell>
          <cell r="X101">
            <v>0.74525385474403527</v>
          </cell>
          <cell r="Y101">
            <v>5.2242172945021807E-2</v>
          </cell>
          <cell r="Z101">
            <v>10.927660739218098</v>
          </cell>
          <cell r="AA101">
            <v>3.3686066089913232E-3</v>
          </cell>
          <cell r="AB101">
            <v>1.0560745569638699</v>
          </cell>
          <cell r="AC101">
            <v>7.3378721565896879E-3</v>
          </cell>
          <cell r="AD101">
            <v>1.903342663190263</v>
          </cell>
          <cell r="AE101">
            <v>0</v>
          </cell>
          <cell r="AF101">
            <v>0</v>
          </cell>
          <cell r="AG101">
            <v>48.286781024467977</v>
          </cell>
          <cell r="AH101">
            <v>71.929540819461124</v>
          </cell>
          <cell r="AI101">
            <v>154.53073817482294</v>
          </cell>
          <cell r="AJ101">
            <v>2.2442720433728011E-4</v>
          </cell>
          <cell r="AK101">
            <v>1.486630869698681E-2</v>
          </cell>
          <cell r="AL101">
            <v>1.7865369625662868E-2</v>
          </cell>
          <cell r="AM101">
            <v>14.387521850686863</v>
          </cell>
          <cell r="AN101">
            <v>2.8543819904410822E-2</v>
          </cell>
          <cell r="AO101">
            <v>0.90864318521851251</v>
          </cell>
          <cell r="AP101">
            <v>21.560717892781852</v>
          </cell>
          <cell r="AQ101">
            <v>0.75209995878496871</v>
          </cell>
          <cell r="AR101">
            <v>0</v>
          </cell>
          <cell r="AS101">
            <v>4.6792749321324302E-2</v>
          </cell>
          <cell r="AT101">
            <v>4.14677116307775E-5</v>
          </cell>
          <cell r="AU101">
            <v>0</v>
          </cell>
          <cell r="AV101">
            <v>3.6779222253644219</v>
          </cell>
          <cell r="AW101">
            <v>0.61261790708647701</v>
          </cell>
          <cell r="AX101">
            <v>11.316448898701864</v>
          </cell>
          <cell r="AY101">
            <v>197.24808052674635</v>
          </cell>
          <cell r="AZ101">
            <v>0.26779076964591569</v>
          </cell>
          <cell r="BA101">
            <v>0</v>
          </cell>
          <cell r="BB101">
            <v>7.1360586197366624E-4</v>
          </cell>
          <cell r="BC101">
            <v>96.929976670944868</v>
          </cell>
          <cell r="BD101">
            <v>0.83576101497171196</v>
          </cell>
          <cell r="BE101">
            <v>0</v>
          </cell>
          <cell r="BF101">
            <v>3.4898764993386961E-3</v>
          </cell>
          <cell r="BG101">
            <v>0.30988723780455518</v>
          </cell>
          <cell r="BH101">
            <v>0</v>
          </cell>
          <cell r="BI101">
            <v>2.7754601061362092E-3</v>
          </cell>
          <cell r="BJ101">
            <v>0.24047675685635189</v>
          </cell>
          <cell r="BK101">
            <v>0.18985933443408842</v>
          </cell>
          <cell r="BL101">
            <v>6.4931968372028921</v>
          </cell>
          <cell r="BM101">
            <v>0</v>
          </cell>
          <cell r="BN101">
            <v>0.18591027723160555</v>
          </cell>
          <cell r="BO101">
            <v>0</v>
          </cell>
          <cell r="BP101">
            <v>620.69172726731915</v>
          </cell>
          <cell r="BQ101">
            <v>4.6243701378511677</v>
          </cell>
          <cell r="BR101">
            <v>5.2120329128249779E-2</v>
          </cell>
          <cell r="BS101">
            <v>61.428852223978168</v>
          </cell>
          <cell r="BT101">
            <v>1376.0497614930778</v>
          </cell>
          <cell r="BU101">
            <v>427.94130393333722</v>
          </cell>
          <cell r="BV101">
            <v>149.89151946687741</v>
          </cell>
          <cell r="BW101">
            <v>471.14805678712497</v>
          </cell>
          <cell r="BX101">
            <v>126.13220568935532</v>
          </cell>
          <cell r="BY101">
            <v>1.6013823666410976</v>
          </cell>
          <cell r="BZ101">
            <v>27.358306012929511</v>
          </cell>
          <cell r="CA101">
            <v>3.9744574903181592E-4</v>
          </cell>
          <cell r="CB101">
            <v>30.970103806081923</v>
          </cell>
          <cell r="CC101">
            <v>1.1307342271877989E-2</v>
          </cell>
          <cell r="CD101">
            <v>653.59890834125281</v>
          </cell>
          <cell r="CE101">
            <v>0</v>
          </cell>
          <cell r="CF101">
            <v>361.97680633309699</v>
          </cell>
          <cell r="CG101">
            <v>1.2242626324074732</v>
          </cell>
          <cell r="CH101">
            <v>0</v>
          </cell>
          <cell r="CI101">
            <v>5.6264817913548058E-2</v>
          </cell>
          <cell r="CJ101">
            <v>29.676905079381683</v>
          </cell>
          <cell r="CK101">
            <v>34.764924095962918</v>
          </cell>
          <cell r="CL101">
            <v>0</v>
          </cell>
          <cell r="CM101">
            <v>40.852745674689466</v>
          </cell>
          <cell r="CN101">
            <v>0</v>
          </cell>
          <cell r="CO101">
            <v>550.48510341229075</v>
          </cell>
          <cell r="CP101">
            <v>1136.0492806430859</v>
          </cell>
          <cell r="CQ101">
            <v>0</v>
          </cell>
          <cell r="CR101">
            <v>35.578559380646723</v>
          </cell>
          <cell r="CS101">
            <v>1821.2846661220242</v>
          </cell>
          <cell r="CT101">
            <v>0.17340672680420346</v>
          </cell>
          <cell r="CU101">
            <v>23.000507731132199</v>
          </cell>
          <cell r="CV101">
            <v>3.2288823232437515E-2</v>
          </cell>
          <cell r="CW101">
            <v>3.8322795486682606E-3</v>
          </cell>
          <cell r="CX101">
            <v>9.2742088759871819E-2</v>
          </cell>
          <cell r="CY101">
            <v>2.5313995023728419</v>
          </cell>
          <cell r="CZ101">
            <v>0.16363965819398954</v>
          </cell>
          <cell r="DA101">
            <v>0.11266801023980548</v>
          </cell>
          <cell r="DB101">
            <v>0.89797847537423459</v>
          </cell>
          <cell r="DC101">
            <v>0</v>
          </cell>
          <cell r="DD101">
            <v>1.7317982511000538</v>
          </cell>
          <cell r="DE101">
            <v>3.0580790564625371</v>
          </cell>
          <cell r="DF101">
            <v>2.8003451132024875</v>
          </cell>
          <cell r="DG101">
            <v>0.12416488395904186</v>
          </cell>
          <cell r="DH101">
            <v>25.963459136521369</v>
          </cell>
          <cell r="DI101">
            <v>2178.7932925729269</v>
          </cell>
          <cell r="DJ101">
            <v>6798.5967190499632</v>
          </cell>
          <cell r="DK101">
            <v>0</v>
          </cell>
          <cell r="DL101">
            <v>369.85385069344568</v>
          </cell>
          <cell r="DM101">
            <v>2.6280565137956033</v>
          </cell>
          <cell r="DN101">
            <v>58.951865262932564</v>
          </cell>
          <cell r="DO101">
            <v>504.23068981351832</v>
          </cell>
          <cell r="DP101">
            <v>0</v>
          </cell>
          <cell r="DQ101">
            <v>0.24465501285585853</v>
          </cell>
          <cell r="DR101">
            <v>0</v>
          </cell>
          <cell r="DS101">
            <v>0</v>
          </cell>
          <cell r="DT101">
            <v>1.6941194000688567E-2</v>
          </cell>
          <cell r="DU101">
            <v>3647.0039593685833</v>
          </cell>
          <cell r="DV101">
            <v>10463.869841169289</v>
          </cell>
          <cell r="DW101">
            <v>16677.509373899917</v>
          </cell>
          <cell r="DX101">
            <v>1152.1084102908667</v>
          </cell>
          <cell r="DY101">
            <v>11835.723959688983</v>
          </cell>
          <cell r="DZ101">
            <v>1498.0276371134039</v>
          </cell>
          <cell r="EA101">
            <v>2.183788473474074</v>
          </cell>
          <cell r="EB101">
            <v>136.07668253566266</v>
          </cell>
          <cell r="EC101">
            <v>4951.1517180973833</v>
          </cell>
          <cell r="ED101">
            <v>4406.068853586572</v>
          </cell>
          <cell r="EE101">
            <v>9794.9239735095889</v>
          </cell>
          <cell r="EF101">
            <v>15.848560647548474</v>
          </cell>
          <cell r="EG101">
            <v>0.21735857043790074</v>
          </cell>
          <cell r="EH101">
            <v>13.759617258704816</v>
          </cell>
          <cell r="EI101">
            <v>4.1413753255736553E-4</v>
          </cell>
          <cell r="EJ101">
            <v>10.780559141761525</v>
          </cell>
          <cell r="EK101">
            <v>0.16361326109936067</v>
          </cell>
          <cell r="EL101">
            <v>5.4805567514196136</v>
          </cell>
          <cell r="EM101">
            <v>24.445753582307216</v>
          </cell>
          <cell r="EN101">
            <v>0</v>
          </cell>
          <cell r="EO101">
            <v>5.0618890307411046</v>
          </cell>
          <cell r="EP101">
            <v>83226.613973580679</v>
          </cell>
          <cell r="EQ101">
            <v>448.40783213630652</v>
          </cell>
          <cell r="ER101">
            <v>7176.4615482506933</v>
          </cell>
          <cell r="ES101">
            <v>7624.8693803870001</v>
          </cell>
          <cell r="ET101">
            <v>0</v>
          </cell>
          <cell r="EU101">
            <v>7624.8693803870001</v>
          </cell>
          <cell r="EV101">
            <v>0</v>
          </cell>
          <cell r="EW101">
            <v>1517.1729332031371</v>
          </cell>
          <cell r="EX101">
            <v>1517.1729332031371</v>
          </cell>
          <cell r="EY101">
            <v>4892.0088474102304</v>
          </cell>
          <cell r="EZ101">
            <v>26603.878655060606</v>
          </cell>
          <cell r="FA101">
            <v>40637.929816060969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9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C19">
            <v>0.20531575170795946</v>
          </cell>
          <cell r="D19">
            <v>0</v>
          </cell>
          <cell r="E19">
            <v>1.989590064003995</v>
          </cell>
          <cell r="F19">
            <v>0.37732350699130707</v>
          </cell>
          <cell r="G19">
            <v>0.19918678148086882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0.57878281607957327</v>
          </cell>
          <cell r="P19">
            <v>0</v>
          </cell>
          <cell r="Q19">
            <v>0</v>
          </cell>
          <cell r="R19">
            <v>2.7625141079029126E-2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4.6309906290863401E-3</v>
          </cell>
          <cell r="X19">
            <v>1.1458887323319478E-3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7.8057980811772213E-3</v>
          </cell>
          <cell r="AL19">
            <v>4.6318091510803454E-4</v>
          </cell>
          <cell r="AM19">
            <v>3.2235470593518635E-4</v>
          </cell>
          <cell r="AN19">
            <v>1.3291185660646676E-3</v>
          </cell>
          <cell r="AO19">
            <v>0</v>
          </cell>
          <cell r="AP19">
            <v>0</v>
          </cell>
          <cell r="AQ19">
            <v>6.6692442241889681E-3</v>
          </cell>
          <cell r="AR19">
            <v>0</v>
          </cell>
          <cell r="AS19">
            <v>6.1215788606789939E-4</v>
          </cell>
          <cell r="AT19">
            <v>0</v>
          </cell>
          <cell r="AU19">
            <v>0</v>
          </cell>
          <cell r="AV19">
            <v>5.7661120887167819E-4</v>
          </cell>
          <cell r="AW19">
            <v>1.2639703108054305E-3</v>
          </cell>
          <cell r="AX19">
            <v>3.4374096015438978E-3</v>
          </cell>
          <cell r="AY19">
            <v>4.6666756792280994E-4</v>
          </cell>
          <cell r="AZ19">
            <v>8.8549775972739692E-2</v>
          </cell>
          <cell r="BA19">
            <v>0</v>
          </cell>
          <cell r="BB19">
            <v>0</v>
          </cell>
          <cell r="BC19">
            <v>3.9076232787485631E-3</v>
          </cell>
          <cell r="BD19">
            <v>0</v>
          </cell>
          <cell r="BE19">
            <v>0</v>
          </cell>
          <cell r="BF19">
            <v>1.9889028444077732E-3</v>
          </cell>
          <cell r="BG19">
            <v>0</v>
          </cell>
          <cell r="BH19">
            <v>0</v>
          </cell>
          <cell r="BI19">
            <v>1.0080418954690692E-3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2.1690292797132843E-5</v>
          </cell>
          <cell r="BP19">
            <v>0</v>
          </cell>
          <cell r="BQ19">
            <v>5.0892083938661366E-4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9.5679819372679331E-3</v>
          </cell>
          <cell r="BW19">
            <v>0</v>
          </cell>
          <cell r="BX19">
            <v>0</v>
          </cell>
          <cell r="BY19">
            <v>0</v>
          </cell>
          <cell r="BZ19">
            <v>4.2775763783362589E-5</v>
          </cell>
          <cell r="CA19">
            <v>5.1795045305873576E-3</v>
          </cell>
          <cell r="CB19">
            <v>6.6658263493881787E-3</v>
          </cell>
          <cell r="CC19">
            <v>1.2105069419875745E-4</v>
          </cell>
          <cell r="CD19">
            <v>0</v>
          </cell>
          <cell r="CE19">
            <v>0</v>
          </cell>
          <cell r="CF19">
            <v>1.9420973245234109E-4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2.4083946264612313E-6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4.9496422152347801E-6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3.5243111159399061</v>
          </cell>
          <cell r="EQ19">
            <v>3.182575290231963E-3</v>
          </cell>
          <cell r="ER19">
            <v>0.18506035946975155</v>
          </cell>
          <cell r="ES19">
            <v>0.18824293475998352</v>
          </cell>
          <cell r="ET19">
            <v>0</v>
          </cell>
          <cell r="EU19">
            <v>0.18824293475998352</v>
          </cell>
          <cell r="EV19">
            <v>0</v>
          </cell>
          <cell r="EW19">
            <v>5.2386943239179855E-2</v>
          </cell>
          <cell r="EX19">
            <v>5.2386943239179855E-2</v>
          </cell>
          <cell r="EY19">
            <v>8.973236722961539E-2</v>
          </cell>
          <cell r="EZ19">
            <v>2.9760340659754254</v>
          </cell>
          <cell r="FA19">
            <v>3.3063963112042045</v>
          </cell>
        </row>
        <row r="20">
          <cell r="C20">
            <v>1.1147756765237668E-3</v>
          </cell>
          <cell r="D20">
            <v>0</v>
          </cell>
          <cell r="E20">
            <v>0</v>
          </cell>
          <cell r="F20">
            <v>0</v>
          </cell>
          <cell r="G20">
            <v>5.7108461010234423E-6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1.288599609936707E-4</v>
          </cell>
          <cell r="O20">
            <v>0.27559253737790895</v>
          </cell>
          <cell r="P20">
            <v>28.211077932475636</v>
          </cell>
          <cell r="Q20">
            <v>0</v>
          </cell>
          <cell r="R20">
            <v>0.36594446190248714</v>
          </cell>
          <cell r="S20">
            <v>0</v>
          </cell>
          <cell r="T20">
            <v>0.12938030471924933</v>
          </cell>
          <cell r="U20">
            <v>0.35342904681713522</v>
          </cell>
          <cell r="V20">
            <v>0</v>
          </cell>
          <cell r="W20">
            <v>7.7976539928956368E-2</v>
          </cell>
          <cell r="X20">
            <v>3.6554282719927134</v>
          </cell>
          <cell r="Y20">
            <v>0</v>
          </cell>
          <cell r="Z20">
            <v>3.7956637717214217E-4</v>
          </cell>
          <cell r="AA20">
            <v>5.38791540125483E-7</v>
          </cell>
          <cell r="AB20">
            <v>0</v>
          </cell>
          <cell r="AC20">
            <v>0</v>
          </cell>
          <cell r="AD20">
            <v>6.4822198618663438E-5</v>
          </cell>
          <cell r="AE20">
            <v>0</v>
          </cell>
          <cell r="AF20">
            <v>0</v>
          </cell>
          <cell r="AG20">
            <v>2.0466260249279945E-5</v>
          </cell>
          <cell r="AH20">
            <v>0</v>
          </cell>
          <cell r="AI20">
            <v>2.2080206466609242E-2</v>
          </cell>
          <cell r="AJ20">
            <v>7.0043904600249507E-4</v>
          </cell>
          <cell r="AK20">
            <v>0</v>
          </cell>
          <cell r="AL20">
            <v>0</v>
          </cell>
          <cell r="AM20">
            <v>8.8727952505550844E-4</v>
          </cell>
          <cell r="AN20">
            <v>7.3182810419186725E-6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9.3782796107806626E-2</v>
          </cell>
          <cell r="AW20">
            <v>0.14224330051673084</v>
          </cell>
          <cell r="AX20">
            <v>3.8171330647227827E-4</v>
          </cell>
          <cell r="AY20">
            <v>0.2110476700118547</v>
          </cell>
          <cell r="AZ20">
            <v>1.1456339414334339E-2</v>
          </cell>
          <cell r="BA20">
            <v>0</v>
          </cell>
          <cell r="BB20">
            <v>0</v>
          </cell>
          <cell r="BC20">
            <v>0.18904074729070791</v>
          </cell>
          <cell r="BD20">
            <v>0</v>
          </cell>
          <cell r="BE20">
            <v>0</v>
          </cell>
          <cell r="BF20">
            <v>2.6972885248865505E-8</v>
          </cell>
          <cell r="BG20">
            <v>6.650072146272344E-3</v>
          </cell>
          <cell r="BH20">
            <v>5.5832461122124049E-5</v>
          </cell>
          <cell r="BI20">
            <v>0</v>
          </cell>
          <cell r="BJ20">
            <v>0</v>
          </cell>
          <cell r="BK20">
            <v>0</v>
          </cell>
          <cell r="BL20">
            <v>3.0889011871283056E-4</v>
          </cell>
          <cell r="BM20">
            <v>0</v>
          </cell>
          <cell r="BN20">
            <v>4.0751705029587183E-4</v>
          </cell>
          <cell r="BO20">
            <v>0</v>
          </cell>
          <cell r="BP20">
            <v>5.0954735274256042E-2</v>
          </cell>
          <cell r="BQ20">
            <v>4.1764470079532699E-4</v>
          </cell>
          <cell r="BR20">
            <v>0</v>
          </cell>
          <cell r="BS20">
            <v>0</v>
          </cell>
          <cell r="BT20">
            <v>9.2873073673644529E-4</v>
          </cell>
          <cell r="BU20">
            <v>0</v>
          </cell>
          <cell r="BV20">
            <v>1.528337408041112E-4</v>
          </cell>
          <cell r="BW20">
            <v>0</v>
          </cell>
          <cell r="BX20">
            <v>4.076007152585287E-2</v>
          </cell>
          <cell r="BY20">
            <v>0</v>
          </cell>
          <cell r="BZ20">
            <v>4.5061382916312426E-2</v>
          </cell>
          <cell r="CA20">
            <v>0</v>
          </cell>
          <cell r="CB20">
            <v>3.3425250792713593E-2</v>
          </cell>
          <cell r="CC20">
            <v>5.5295699802885277E-4</v>
          </cell>
          <cell r="CD20">
            <v>0</v>
          </cell>
          <cell r="CE20">
            <v>0</v>
          </cell>
          <cell r="CF20">
            <v>7.2789582459487968E-4</v>
          </cell>
          <cell r="CG20">
            <v>0</v>
          </cell>
          <cell r="CH20">
            <v>0</v>
          </cell>
          <cell r="CI20">
            <v>0</v>
          </cell>
          <cell r="CJ20">
            <v>2.1801188811557538E-3</v>
          </cell>
          <cell r="CK20">
            <v>0</v>
          </cell>
          <cell r="CL20">
            <v>0</v>
          </cell>
          <cell r="CM20">
            <v>2.8832471522927079E-2</v>
          </cell>
          <cell r="CN20">
            <v>0</v>
          </cell>
          <cell r="CO20">
            <v>0</v>
          </cell>
          <cell r="CP20">
            <v>3.7741610548181051E-2</v>
          </cell>
          <cell r="CQ20">
            <v>0</v>
          </cell>
          <cell r="CR20">
            <v>3.6957837385499119E-6</v>
          </cell>
          <cell r="CS20">
            <v>3.508317762521825E-4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6.1719723856408937E-4</v>
          </cell>
          <cell r="DF20">
            <v>0</v>
          </cell>
          <cell r="DG20">
            <v>3.9144245866910707E-4</v>
          </cell>
          <cell r="DH20">
            <v>0</v>
          </cell>
          <cell r="DI20">
            <v>0</v>
          </cell>
          <cell r="DJ20">
            <v>0.32056567140130149</v>
          </cell>
          <cell r="DK20">
            <v>0</v>
          </cell>
          <cell r="DL20">
            <v>1.9203496544847502E-5</v>
          </cell>
          <cell r="DM20">
            <v>4.0516202291078596</v>
          </cell>
          <cell r="DN20">
            <v>9.4917300170770172E-2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1.1389645344279527E-7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38.459815372833695</v>
          </cell>
          <cell r="EQ20">
            <v>2.3879238944107666</v>
          </cell>
          <cell r="ER20">
            <v>18.938073335725193</v>
          </cell>
          <cell r="ES20">
            <v>21.325997230135961</v>
          </cell>
          <cell r="ET20">
            <v>0</v>
          </cell>
          <cell r="EU20">
            <v>21.325997230135961</v>
          </cell>
          <cell r="EV20">
            <v>0</v>
          </cell>
          <cell r="EW20">
            <v>0.55736720309567644</v>
          </cell>
          <cell r="EX20">
            <v>0.55736720309567644</v>
          </cell>
          <cell r="EY20">
            <v>0.57100964530641118</v>
          </cell>
          <cell r="EZ20">
            <v>45.963801411419027</v>
          </cell>
          <cell r="FA20">
            <v>68.418175489957079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C24">
            <v>1.0611694049040569E-5</v>
          </cell>
          <cell r="D24">
            <v>0</v>
          </cell>
          <cell r="E24">
            <v>0</v>
          </cell>
          <cell r="F24">
            <v>7.2526585985838435E-7</v>
          </cell>
          <cell r="G24">
            <v>6.1309007132153044E-8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2.8703732613031267E-4</v>
          </cell>
          <cell r="P24">
            <v>0</v>
          </cell>
          <cell r="Q24">
            <v>0</v>
          </cell>
          <cell r="R24">
            <v>1.3975410751259935E-3</v>
          </cell>
          <cell r="S24">
            <v>7.5959930815649977E-8</v>
          </cell>
          <cell r="T24">
            <v>2.5956602007743013E-2</v>
          </cell>
          <cell r="U24">
            <v>1.0950999396919746E-3</v>
          </cell>
          <cell r="V24">
            <v>4.9451772338538207E-4</v>
          </cell>
          <cell r="W24">
            <v>2.0638874418421565E-3</v>
          </cell>
          <cell r="X24">
            <v>2.8889634184502438E-2</v>
          </cell>
          <cell r="Y24">
            <v>5.3995318137505497E-4</v>
          </cell>
          <cell r="Z24">
            <v>1.4963521905273062E-2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6.3836312453397536E-5</v>
          </cell>
          <cell r="AL24">
            <v>9.2370377817972812E-6</v>
          </cell>
          <cell r="AM24">
            <v>8.1633878800653915E-4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6.6312459180299503E-4</v>
          </cell>
          <cell r="AZ24">
            <v>2.3519964606023513E-3</v>
          </cell>
          <cell r="BA24">
            <v>0</v>
          </cell>
          <cell r="BB24">
            <v>7.1834023991486346E-5</v>
          </cell>
          <cell r="BC24">
            <v>1.3642778063365329E-5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2.0468812320982718E-4</v>
          </cell>
          <cell r="BP24">
            <v>0</v>
          </cell>
          <cell r="BQ24">
            <v>0</v>
          </cell>
          <cell r="BR24">
            <v>0</v>
          </cell>
          <cell r="BS24">
            <v>2.3011692458513574E-4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1.9809120244471298E-5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4.5796068929888815E-5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1.6765211984144569E-5</v>
          </cell>
          <cell r="DF24">
            <v>0</v>
          </cell>
          <cell r="DG24">
            <v>3.9710251072101178E-6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2.8375774758971815E-2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3.3018056898919262E-6</v>
          </cell>
          <cell r="EN24">
            <v>0</v>
          </cell>
          <cell r="EO24">
            <v>0</v>
          </cell>
          <cell r="EP24">
            <v>0.10858950204534056</v>
          </cell>
          <cell r="EQ24">
            <v>1.1530520694066911E-2</v>
          </cell>
          <cell r="ER24">
            <v>0.14517859281401374</v>
          </cell>
          <cell r="ES24">
            <v>0.15670911350808067</v>
          </cell>
          <cell r="ET24">
            <v>0</v>
          </cell>
          <cell r="EU24">
            <v>0.15670911350808067</v>
          </cell>
          <cell r="EV24">
            <v>0</v>
          </cell>
          <cell r="EW24">
            <v>2.6736260168984611E-3</v>
          </cell>
          <cell r="EX24">
            <v>2.6736260168984611E-3</v>
          </cell>
          <cell r="EY24">
            <v>3.243934919934021E-2</v>
          </cell>
          <cell r="EZ24">
            <v>3.7062378340952634E-2</v>
          </cell>
          <cell r="FA24">
            <v>0.22888446706527199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10.662959918817588</v>
          </cell>
          <cell r="P27">
            <v>0</v>
          </cell>
          <cell r="Q27">
            <v>0</v>
          </cell>
          <cell r="R27">
            <v>23.839818723014144</v>
          </cell>
          <cell r="S27">
            <v>0</v>
          </cell>
          <cell r="T27">
            <v>3.4185610072846861</v>
          </cell>
          <cell r="U27">
            <v>66.246861635874524</v>
          </cell>
          <cell r="V27">
            <v>7.0210194604406907E-3</v>
          </cell>
          <cell r="W27">
            <v>460.33253258361424</v>
          </cell>
          <cell r="X27">
            <v>184.00220482816107</v>
          </cell>
          <cell r="Y27">
            <v>2.0974295939813659</v>
          </cell>
          <cell r="Z27">
            <v>69.11779872814185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5.223776343876542E-6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4.1956898463262969E-2</v>
          </cell>
          <cell r="AM27">
            <v>0.52264074295130669</v>
          </cell>
          <cell r="AN27">
            <v>4.8110667039032844</v>
          </cell>
          <cell r="AO27">
            <v>0</v>
          </cell>
          <cell r="AP27">
            <v>66.48361540262961</v>
          </cell>
          <cell r="AQ27">
            <v>0</v>
          </cell>
          <cell r="AR27">
            <v>0</v>
          </cell>
          <cell r="AS27">
            <v>9.6920530951349231E-4</v>
          </cell>
          <cell r="AT27">
            <v>0</v>
          </cell>
          <cell r="AU27">
            <v>0</v>
          </cell>
          <cell r="AV27">
            <v>1.6724656689650661</v>
          </cell>
          <cell r="AW27">
            <v>6.5944941664429555</v>
          </cell>
          <cell r="AX27">
            <v>0.34902918459709659</v>
          </cell>
          <cell r="AY27">
            <v>6.1190300171369998</v>
          </cell>
          <cell r="AZ27">
            <v>0.83502715199992172</v>
          </cell>
          <cell r="BA27">
            <v>0</v>
          </cell>
          <cell r="BB27">
            <v>0</v>
          </cell>
          <cell r="BC27">
            <v>0.20376205341441408</v>
          </cell>
          <cell r="BD27">
            <v>0</v>
          </cell>
          <cell r="BE27">
            <v>0</v>
          </cell>
          <cell r="BF27">
            <v>0.38438469915114321</v>
          </cell>
          <cell r="BG27">
            <v>0.14008511351249409</v>
          </cell>
          <cell r="BH27">
            <v>5.3437887608352901E-3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0.16996572457001777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2.0666852732700294</v>
          </cell>
          <cell r="BW27">
            <v>0</v>
          </cell>
          <cell r="BX27">
            <v>0</v>
          </cell>
          <cell r="BY27">
            <v>0</v>
          </cell>
          <cell r="BZ27">
            <v>0.20050882019153154</v>
          </cell>
          <cell r="CA27">
            <v>0.54294034577718298</v>
          </cell>
          <cell r="CB27">
            <v>0.89262666589722972</v>
          </cell>
          <cell r="CC27">
            <v>0.17406199049709631</v>
          </cell>
          <cell r="CD27">
            <v>9.2408343440965792E-3</v>
          </cell>
          <cell r="CE27">
            <v>0</v>
          </cell>
          <cell r="CF27">
            <v>2.5817152467696784E-2</v>
          </cell>
          <cell r="CG27">
            <v>2.2992218444772392E-3</v>
          </cell>
          <cell r="CH27">
            <v>0</v>
          </cell>
          <cell r="CI27">
            <v>1.5331472342611138E-4</v>
          </cell>
          <cell r="CJ27">
            <v>0</v>
          </cell>
          <cell r="CK27">
            <v>0</v>
          </cell>
          <cell r="CL27">
            <v>1.3022528029353992E-2</v>
          </cell>
          <cell r="CM27">
            <v>8.4223456741005634E-2</v>
          </cell>
          <cell r="CN27">
            <v>0</v>
          </cell>
          <cell r="CO27">
            <v>3.5885101290450076E-2</v>
          </cell>
          <cell r="CP27">
            <v>4.4550843712292372E-3</v>
          </cell>
          <cell r="CQ27">
            <v>0.35525361318360515</v>
          </cell>
          <cell r="CR27">
            <v>0.11911147690050543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5.7264651117929805E-2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555.92800483164808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1468.5705841462293</v>
          </cell>
          <cell r="EQ27">
            <v>90.883757136319517</v>
          </cell>
          <cell r="ER27">
            <v>779.76719425267709</v>
          </cell>
          <cell r="ES27">
            <v>870.65095138899665</v>
          </cell>
          <cell r="ET27">
            <v>0</v>
          </cell>
          <cell r="EU27">
            <v>870.65095138899665</v>
          </cell>
          <cell r="EV27">
            <v>0</v>
          </cell>
          <cell r="EW27">
            <v>22.698436566041561</v>
          </cell>
          <cell r="EX27">
            <v>22.698436566041561</v>
          </cell>
          <cell r="EY27">
            <v>263.95599788743988</v>
          </cell>
          <cell r="EZ27">
            <v>1981.8562400441047</v>
          </cell>
          <cell r="FA27">
            <v>3139.1616258865824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0.9542391885603887</v>
          </cell>
          <cell r="G28">
            <v>9.1435900927518497E-3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8.8279628870382822</v>
          </cell>
          <cell r="P28">
            <v>0</v>
          </cell>
          <cell r="Q28">
            <v>0</v>
          </cell>
          <cell r="R28">
            <v>18.556793030495736</v>
          </cell>
          <cell r="S28">
            <v>0</v>
          </cell>
          <cell r="T28">
            <v>4.7833009578118144</v>
          </cell>
          <cell r="U28">
            <v>6.1383760005751933</v>
          </cell>
          <cell r="V28">
            <v>11.237064203219619</v>
          </cell>
          <cell r="W28">
            <v>149.58922879831556</v>
          </cell>
          <cell r="X28">
            <v>410.89461323248605</v>
          </cell>
          <cell r="Y28">
            <v>1.0432831575300689</v>
          </cell>
          <cell r="Z28">
            <v>213.18433875028714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4.6996572814141284E-3</v>
          </cell>
          <cell r="AG28">
            <v>8.5732450238163838E-2</v>
          </cell>
          <cell r="AH28">
            <v>0</v>
          </cell>
          <cell r="AI28">
            <v>0</v>
          </cell>
          <cell r="AJ28">
            <v>1.4832454849863846E-2</v>
          </cell>
          <cell r="AK28">
            <v>6.9835226121616967E-2</v>
          </cell>
          <cell r="AL28">
            <v>1.5665589374724023</v>
          </cell>
          <cell r="AM28">
            <v>0.11466877981058674</v>
          </cell>
          <cell r="AN28">
            <v>0.97360997028706886</v>
          </cell>
          <cell r="AO28">
            <v>0</v>
          </cell>
          <cell r="AP28">
            <v>0.72519946479161257</v>
          </cell>
          <cell r="AQ28">
            <v>0</v>
          </cell>
          <cell r="AR28">
            <v>0</v>
          </cell>
          <cell r="AS28">
            <v>3.2593517468511739</v>
          </cell>
          <cell r="AT28">
            <v>0</v>
          </cell>
          <cell r="AU28">
            <v>0</v>
          </cell>
          <cell r="AV28">
            <v>0.65241734497785375</v>
          </cell>
          <cell r="AW28">
            <v>3.2289058878582768</v>
          </cell>
          <cell r="AX28">
            <v>5.1821029030017787</v>
          </cell>
          <cell r="AY28">
            <v>30.612159197870973</v>
          </cell>
          <cell r="AZ28">
            <v>6.4324807575224865</v>
          </cell>
          <cell r="BA28">
            <v>0</v>
          </cell>
          <cell r="BB28">
            <v>2.5051325988271013E-2</v>
          </cell>
          <cell r="BC28">
            <v>2.8247720829411818</v>
          </cell>
          <cell r="BD28">
            <v>0</v>
          </cell>
          <cell r="BE28">
            <v>22.128963616517929</v>
          </cell>
          <cell r="BF28">
            <v>0.24119037551003375</v>
          </cell>
          <cell r="BG28">
            <v>0</v>
          </cell>
          <cell r="BH28">
            <v>0.10138603697811063</v>
          </cell>
          <cell r="BI28">
            <v>3.8811132778870245</v>
          </cell>
          <cell r="BJ28">
            <v>0</v>
          </cell>
          <cell r="BK28">
            <v>1.6121497240478462E-4</v>
          </cell>
          <cell r="BL28">
            <v>0</v>
          </cell>
          <cell r="BM28">
            <v>5.1614694372456622E-7</v>
          </cell>
          <cell r="BN28">
            <v>0</v>
          </cell>
          <cell r="BO28">
            <v>1.5064413650823249E-3</v>
          </cell>
          <cell r="BP28">
            <v>1.4429784620468393</v>
          </cell>
          <cell r="BQ28">
            <v>3.6465856481581013E-4</v>
          </cell>
          <cell r="BR28">
            <v>0</v>
          </cell>
          <cell r="BS28">
            <v>0</v>
          </cell>
          <cell r="BT28">
            <v>1.3632000712927445E-3</v>
          </cell>
          <cell r="BU28">
            <v>6.0011374044127101E-3</v>
          </cell>
          <cell r="BV28">
            <v>2.8429889463420355</v>
          </cell>
          <cell r="BW28">
            <v>0</v>
          </cell>
          <cell r="BX28">
            <v>0</v>
          </cell>
          <cell r="BY28">
            <v>0</v>
          </cell>
          <cell r="BZ28">
            <v>1.9748834204883239</v>
          </cell>
          <cell r="CA28">
            <v>0.99440062179115496</v>
          </cell>
          <cell r="CB28">
            <v>2.5277298826351839</v>
          </cell>
          <cell r="CC28">
            <v>0</v>
          </cell>
          <cell r="CD28">
            <v>0</v>
          </cell>
          <cell r="CE28">
            <v>7.7277582973449789E-3</v>
          </cell>
          <cell r="CF28">
            <v>4.2210706362774533E-2</v>
          </cell>
          <cell r="CG28">
            <v>0.94947853835028639</v>
          </cell>
          <cell r="CH28">
            <v>0.19549469218163279</v>
          </cell>
          <cell r="CI28">
            <v>0</v>
          </cell>
          <cell r="CJ28">
            <v>2.4930804684459391E-3</v>
          </cell>
          <cell r="CK28">
            <v>0</v>
          </cell>
          <cell r="CL28">
            <v>6.4623614064154705E-2</v>
          </cell>
          <cell r="CM28">
            <v>7.1111507544851004E-3</v>
          </cell>
          <cell r="CN28">
            <v>0</v>
          </cell>
          <cell r="CO28">
            <v>0.15286448622085771</v>
          </cell>
          <cell r="CP28">
            <v>0.99651120549290717</v>
          </cell>
          <cell r="CQ28">
            <v>0.92537416537404982</v>
          </cell>
          <cell r="CR28">
            <v>1.4719952912725875</v>
          </cell>
          <cell r="CS28">
            <v>1.5169371655768982E-2</v>
          </cell>
          <cell r="CT28">
            <v>0</v>
          </cell>
          <cell r="CU28">
            <v>4.1970629979508768E-2</v>
          </cell>
          <cell r="CV28">
            <v>0</v>
          </cell>
          <cell r="CW28">
            <v>0</v>
          </cell>
          <cell r="CX28">
            <v>2.8681031621633759E-3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4.4578368233786317E-2</v>
          </cell>
          <cell r="DF28">
            <v>4.3305115370696377E-4</v>
          </cell>
          <cell r="DG28">
            <v>2.5131363391200905E-2</v>
          </cell>
          <cell r="DH28">
            <v>9.2493319037297628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1067.7100793269035</v>
          </cell>
          <cell r="DN28">
            <v>0.69069735877735272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9.3322450230864315E-2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9.1375101958629994</v>
          </cell>
          <cell r="EN28">
            <v>0</v>
          </cell>
          <cell r="EO28">
            <v>0</v>
          </cell>
          <cell r="EP28">
            <v>2008.9627306049188</v>
          </cell>
          <cell r="EQ28">
            <v>119.45636086633664</v>
          </cell>
          <cell r="ER28">
            <v>2867.1494864489441</v>
          </cell>
          <cell r="ES28">
            <v>2986.6058473152807</v>
          </cell>
          <cell r="ET28">
            <v>0</v>
          </cell>
          <cell r="EU28">
            <v>2986.6058473152807</v>
          </cell>
          <cell r="EV28">
            <v>0</v>
          </cell>
          <cell r="EW28">
            <v>23.253168503996228</v>
          </cell>
          <cell r="EX28">
            <v>23.253168503996228</v>
          </cell>
          <cell r="EY28">
            <v>429.03501338440412</v>
          </cell>
          <cell r="EZ28">
            <v>2460.5311097274107</v>
          </cell>
          <cell r="FA28">
            <v>5899.4251389310921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9.3754913664994232E-5</v>
          </cell>
          <cell r="G29">
            <v>8.9833414674948962E-7</v>
          </cell>
          <cell r="H29">
            <v>0</v>
          </cell>
          <cell r="I29">
            <v>1.429852020922071E-6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1.6723021131294399E-5</v>
          </cell>
          <cell r="O29">
            <v>3.2600763704971838E-4</v>
          </cell>
          <cell r="P29">
            <v>2.2431765877499237E-5</v>
          </cell>
          <cell r="Q29">
            <v>0</v>
          </cell>
          <cell r="R29">
            <v>4.6209515965901287E-3</v>
          </cell>
          <cell r="S29">
            <v>4.7921761495030123E-5</v>
          </cell>
          <cell r="T29">
            <v>6.8511059774648963E-4</v>
          </cell>
          <cell r="U29">
            <v>1.3625612760739215E-4</v>
          </cell>
          <cell r="V29">
            <v>6.1056563526361665E-4</v>
          </cell>
          <cell r="W29">
            <v>4.7613370740014717E-3</v>
          </cell>
          <cell r="X29">
            <v>1.1912014032338864E-3</v>
          </cell>
          <cell r="Y29">
            <v>3.3188643893851823E-2</v>
          </cell>
          <cell r="Z29">
            <v>5.1748050814060843E-3</v>
          </cell>
          <cell r="AA29">
            <v>1.5947392350735832E-5</v>
          </cell>
          <cell r="AB29">
            <v>2.2505527666174107E-5</v>
          </cell>
          <cell r="AC29">
            <v>6.2173397856387317E-3</v>
          </cell>
          <cell r="AD29">
            <v>1.2024513232264822E-5</v>
          </cell>
          <cell r="AE29">
            <v>3.5397269677914971E-6</v>
          </cell>
          <cell r="AF29">
            <v>3.9722141809059494E-5</v>
          </cell>
          <cell r="AG29">
            <v>3.2625885723171704E-4</v>
          </cell>
          <cell r="AH29">
            <v>8.4033621542516058E-4</v>
          </cell>
          <cell r="AI29">
            <v>8.3371739752936286E-3</v>
          </cell>
          <cell r="AJ29">
            <v>7.1062139796795821E-5</v>
          </cell>
          <cell r="AK29">
            <v>1.3602163942778292E-3</v>
          </cell>
          <cell r="AL29">
            <v>2.1675025232920203E-4</v>
          </cell>
          <cell r="AM29">
            <v>1.4007215294453499E-3</v>
          </cell>
          <cell r="AN29">
            <v>3.8843899066654593E-4</v>
          </cell>
          <cell r="AO29">
            <v>3.4994609002027353E-5</v>
          </cell>
          <cell r="AP29">
            <v>4.2801995275323744E-4</v>
          </cell>
          <cell r="AQ29">
            <v>4.4308996087185949E-3</v>
          </cell>
          <cell r="AR29">
            <v>0</v>
          </cell>
          <cell r="AS29">
            <v>2.5310960494115232E-2</v>
          </cell>
          <cell r="AT29">
            <v>1.765480757187045E-5</v>
          </cell>
          <cell r="AU29">
            <v>5.3617549076461536E-5</v>
          </cell>
          <cell r="AV29">
            <v>8.124002144441797E-3</v>
          </cell>
          <cell r="AW29">
            <v>1.3361780639255254E-3</v>
          </cell>
          <cell r="AX29">
            <v>1.6503185500945032E-3</v>
          </cell>
          <cell r="AY29">
            <v>3.6602167608887739E-3</v>
          </cell>
          <cell r="AZ29">
            <v>5.3863151498931248E-3</v>
          </cell>
          <cell r="BA29">
            <v>1.1730494578324087E-3</v>
          </cell>
          <cell r="BB29">
            <v>1.1171065265668204E-3</v>
          </cell>
          <cell r="BC29">
            <v>1.4987438645221228E-2</v>
          </cell>
          <cell r="BD29">
            <v>1.0100229652799949E-4</v>
          </cell>
          <cell r="BE29">
            <v>3.6872049448389167E-4</v>
          </cell>
          <cell r="BF29">
            <v>4.9591476024179884E-4</v>
          </cell>
          <cell r="BG29">
            <v>1.2826416643296342E-3</v>
          </cell>
          <cell r="BH29">
            <v>5.6572703143485812E-5</v>
          </cell>
          <cell r="BI29">
            <v>1.824430598307833E-4</v>
          </cell>
          <cell r="BJ29">
            <v>3.9712347153151754E-4</v>
          </cell>
          <cell r="BK29">
            <v>1.6168652928370223E-6</v>
          </cell>
          <cell r="BL29">
            <v>3.0923565211191188E-4</v>
          </cell>
          <cell r="BM29">
            <v>5.5125288365561738E-6</v>
          </cell>
          <cell r="BN29">
            <v>6.0510601547833743E-5</v>
          </cell>
          <cell r="BO29">
            <v>2.4360910403069872E-2</v>
          </cell>
          <cell r="BP29">
            <v>5.1790132887174656E-2</v>
          </cell>
          <cell r="BQ29">
            <v>9.2667813555292328E-3</v>
          </cell>
          <cell r="BR29">
            <v>2.0593370545085271E-3</v>
          </cell>
          <cell r="BS29">
            <v>1.9433536928238997E-3</v>
          </cell>
          <cell r="BT29">
            <v>1.531421877101412E-2</v>
          </cell>
          <cell r="BU29">
            <v>3.9262149348168602E-5</v>
          </cell>
          <cell r="BV29">
            <v>7.6076006055682587E-3</v>
          </cell>
          <cell r="BW29">
            <v>1.0727871349055833E-2</v>
          </cell>
          <cell r="BX29">
            <v>2.5784516703076053E-3</v>
          </cell>
          <cell r="BY29">
            <v>1.3295751638602638E-5</v>
          </cell>
          <cell r="BZ29">
            <v>1.2682880072792536E-2</v>
          </cell>
          <cell r="CA29">
            <v>1.1504396377279267E-2</v>
          </cell>
          <cell r="CB29">
            <v>7.0979602005244405E-2</v>
          </cell>
          <cell r="CC29">
            <v>1.3667542830209087E-4</v>
          </cell>
          <cell r="CD29">
            <v>6.0727657075318453E-4</v>
          </cell>
          <cell r="CE29">
            <v>1.8500611460207133E-4</v>
          </cell>
          <cell r="CF29">
            <v>2.9848707915754698E-3</v>
          </cell>
          <cell r="CG29">
            <v>4.8642287543272508E-3</v>
          </cell>
          <cell r="CH29">
            <v>6.0917737260894386E-3</v>
          </cell>
          <cell r="CI29">
            <v>1.3636740423646828E-3</v>
          </cell>
          <cell r="CJ29">
            <v>3.3251412839930944E-3</v>
          </cell>
          <cell r="CK29">
            <v>1.5083145060416036E-3</v>
          </cell>
          <cell r="CL29">
            <v>9.8508372996507459E-4</v>
          </cell>
          <cell r="CM29">
            <v>2.3565209614750727E-3</v>
          </cell>
          <cell r="CN29">
            <v>1.7059542504275908E-5</v>
          </cell>
          <cell r="CO29">
            <v>8.7655475297338624E-5</v>
          </cell>
          <cell r="CP29">
            <v>3.2997638419882953E-3</v>
          </cell>
          <cell r="CQ29">
            <v>4.0003741107162954E-4</v>
          </cell>
          <cell r="CR29">
            <v>8.6126389693296412E-4</v>
          </cell>
          <cell r="CS29">
            <v>2.3897058752066723E-4</v>
          </cell>
          <cell r="CT29">
            <v>6.9409940353719072E-5</v>
          </cell>
          <cell r="CU29">
            <v>4.9677073859671613E-4</v>
          </cell>
          <cell r="CV29">
            <v>7.8869857195250077E-5</v>
          </cell>
          <cell r="CW29">
            <v>3.3866410645081589E-5</v>
          </cell>
          <cell r="CX29">
            <v>4.126666077356962E-4</v>
          </cell>
          <cell r="CY29">
            <v>1.6867234173555877E-4</v>
          </cell>
          <cell r="CZ29">
            <v>1.5202980708027653E-4</v>
          </cell>
          <cell r="DA29">
            <v>1.4629231504569263E-5</v>
          </cell>
          <cell r="DB29">
            <v>3.1140509232184912E-4</v>
          </cell>
          <cell r="DC29">
            <v>1.0241967985794449E-2</v>
          </cell>
          <cell r="DD29">
            <v>1.5638159544365221E-3</v>
          </cell>
          <cell r="DE29">
            <v>9.2259569635574006E-5</v>
          </cell>
          <cell r="DF29">
            <v>9.4383409156408862E-4</v>
          </cell>
          <cell r="DG29">
            <v>3.1775112287684278E-4</v>
          </cell>
          <cell r="DH29">
            <v>1.7496228327138517E-2</v>
          </cell>
          <cell r="DI29">
            <v>7.8939777802553783E-6</v>
          </cell>
          <cell r="DJ29">
            <v>5.8514986186079592E-3</v>
          </cell>
          <cell r="DK29">
            <v>0</v>
          </cell>
          <cell r="DL29">
            <v>2.6999641295301891E-3</v>
          </cell>
          <cell r="DM29">
            <v>4.3076976171185284E-2</v>
          </cell>
          <cell r="DN29">
            <v>1.1919087000899764E-3</v>
          </cell>
          <cell r="DO29">
            <v>5.8815532679601205E-4</v>
          </cell>
          <cell r="DP29">
            <v>7.3025549161265368E-3</v>
          </cell>
          <cell r="DQ29">
            <v>5.3544304109755157E-2</v>
          </cell>
          <cell r="DR29">
            <v>2.194526597464002E-2</v>
          </cell>
          <cell r="DS29">
            <v>7.4606341094514582E-3</v>
          </cell>
          <cell r="DT29">
            <v>1.8145882421290063E-3</v>
          </cell>
          <cell r="DU29">
            <v>9.0940057685203867E-3</v>
          </cell>
          <cell r="DV29">
            <v>4.8693665007724403E-4</v>
          </cell>
          <cell r="DW29">
            <v>2.7642364151454716E-2</v>
          </cell>
          <cell r="DX29">
            <v>1.725046176562342E-2</v>
          </cell>
          <cell r="DY29">
            <v>3.7565144287188025E-2</v>
          </cell>
          <cell r="DZ29">
            <v>3.0204569064881067E-3</v>
          </cell>
          <cell r="EA29">
            <v>1.1580014575365017E-4</v>
          </cell>
          <cell r="EB29">
            <v>5.8452978548998696E-5</v>
          </cell>
          <cell r="EC29">
            <v>4.4221634169260747E-4</v>
          </cell>
          <cell r="ED29">
            <v>1.4947366736809185E-3</v>
          </cell>
          <cell r="EE29">
            <v>2.6471615454264955E-3</v>
          </cell>
          <cell r="EF29">
            <v>3.9058891528250407E-2</v>
          </cell>
          <cell r="EG29">
            <v>1.0604527709747992E-2</v>
          </cell>
          <cell r="EH29">
            <v>5.1692780045043242E-4</v>
          </cell>
          <cell r="EI29">
            <v>3.32292416821074E-4</v>
          </cell>
          <cell r="EJ29">
            <v>6.3685883859090605E-4</v>
          </cell>
          <cell r="EK29">
            <v>6.6243739627251934E-4</v>
          </cell>
          <cell r="EL29">
            <v>1.6405768052127275E-4</v>
          </cell>
          <cell r="EM29">
            <v>1.0942284002278589E-3</v>
          </cell>
          <cell r="EN29">
            <v>1.5174214620180271E-3</v>
          </cell>
          <cell r="EO29">
            <v>1.377670610768802E-3</v>
          </cell>
          <cell r="EP29">
            <v>0.72494452577818758</v>
          </cell>
          <cell r="EQ29">
            <v>0.12911756744785424</v>
          </cell>
          <cell r="ER29">
            <v>1.0167011762100371</v>
          </cell>
          <cell r="ES29">
            <v>1.1458187436578915</v>
          </cell>
          <cell r="ET29">
            <v>0</v>
          </cell>
          <cell r="EU29">
            <v>1.1458187436578915</v>
          </cell>
          <cell r="EV29">
            <v>0</v>
          </cell>
          <cell r="EW29">
            <v>1.582718831484559E-2</v>
          </cell>
          <cell r="EX29">
            <v>1.582718831484559E-2</v>
          </cell>
          <cell r="EY29">
            <v>8.4313729798570408E-2</v>
          </cell>
          <cell r="EZ29">
            <v>1.0465377471300914</v>
          </cell>
          <cell r="FA29">
            <v>2.2924974089013985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4.0398933939852512E-5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7.1798374926441082E-5</v>
          </cell>
          <cell r="O30">
            <v>1.5693699768796867E-3</v>
          </cell>
          <cell r="P30">
            <v>5.8027136248309154E-4</v>
          </cell>
          <cell r="Q30">
            <v>0</v>
          </cell>
          <cell r="R30">
            <v>7.3751018191475998E-3</v>
          </cell>
          <cell r="S30">
            <v>3.4490274258443542E-4</v>
          </cell>
          <cell r="T30">
            <v>5.2962521418489408E-2</v>
          </cell>
          <cell r="U30">
            <v>1.6657584771289702E-2</v>
          </cell>
          <cell r="V30">
            <v>1.8710562077100452E-3</v>
          </cell>
          <cell r="W30">
            <v>0.2924192219620606</v>
          </cell>
          <cell r="X30">
            <v>2.3261408946357034</v>
          </cell>
          <cell r="Y30">
            <v>0.15419335763132797</v>
          </cell>
          <cell r="Z30">
            <v>32.239914131137709</v>
          </cell>
          <cell r="AA30">
            <v>1.0594879224488558E-2</v>
          </cell>
          <cell r="AB30">
            <v>3.0536469829143688E-2</v>
          </cell>
          <cell r="AC30">
            <v>2.7042809765276121E-3</v>
          </cell>
          <cell r="AD30">
            <v>8.8191714089688733E-4</v>
          </cell>
          <cell r="AE30">
            <v>1.5473670967018077E-4</v>
          </cell>
          <cell r="AF30">
            <v>7.6847808669561928E-4</v>
          </cell>
          <cell r="AG30">
            <v>1.9226793355332807E-2</v>
          </cell>
          <cell r="AH30">
            <v>1.681145344725626E-2</v>
          </cell>
          <cell r="AI30">
            <v>5.9334822391062629E-3</v>
          </cell>
          <cell r="AJ30">
            <v>8.6241684674862717E-3</v>
          </cell>
          <cell r="AK30">
            <v>1.046106830302039E-2</v>
          </cell>
          <cell r="AL30">
            <v>2.8209539572320076E-2</v>
          </cell>
          <cell r="AM30">
            <v>2.2258429664711844E-2</v>
          </cell>
          <cell r="AN30">
            <v>1.1586958581280974E-2</v>
          </cell>
          <cell r="AO30">
            <v>3.0322555076855422E-3</v>
          </cell>
          <cell r="AP30">
            <v>2.1504365586572691E-2</v>
          </cell>
          <cell r="AQ30">
            <v>1.9805133429134959E-2</v>
          </cell>
          <cell r="AR30">
            <v>0</v>
          </cell>
          <cell r="AS30">
            <v>0.14789608433512369</v>
          </cell>
          <cell r="AT30">
            <v>5.2705071227868974E-4</v>
          </cell>
          <cell r="AU30">
            <v>3.8812674129203657E-3</v>
          </cell>
          <cell r="AV30">
            <v>4.8693765472018855</v>
          </cell>
          <cell r="AW30">
            <v>0.48121141646487797</v>
          </cell>
          <cell r="AX30">
            <v>1.0153232761035331</v>
          </cell>
          <cell r="AY30">
            <v>0.28810485248985745</v>
          </cell>
          <cell r="AZ30">
            <v>0.35951082737716933</v>
          </cell>
          <cell r="BA30">
            <v>6.5388240365752033E-4</v>
          </cell>
          <cell r="BB30">
            <v>0.18618818699674433</v>
          </cell>
          <cell r="BC30">
            <v>0.20660288156926984</v>
          </cell>
          <cell r="BD30">
            <v>5.207744123997425E-4</v>
          </cell>
          <cell r="BE30">
            <v>8.9014072203282227E-3</v>
          </cell>
          <cell r="BF30">
            <v>5.5968034762344784E-2</v>
          </cell>
          <cell r="BG30">
            <v>0.11207135555437758</v>
          </cell>
          <cell r="BH30">
            <v>8.1822088574576204E-3</v>
          </cell>
          <cell r="BI30">
            <v>4.9036710505048643E-3</v>
          </cell>
          <cell r="BJ30">
            <v>1.1205615969862729E-3</v>
          </cell>
          <cell r="BK30">
            <v>3.2953889649241924E-5</v>
          </cell>
          <cell r="BL30">
            <v>5.6126574585194699E-3</v>
          </cell>
          <cell r="BM30">
            <v>9.7652044042005668E-6</v>
          </cell>
          <cell r="BN30">
            <v>1.1723531357769265E-3</v>
          </cell>
          <cell r="BO30">
            <v>6.1573191819988609E-3</v>
          </cell>
          <cell r="BP30">
            <v>0.9323455324917046</v>
          </cell>
          <cell r="BQ30">
            <v>0.8222563221761825</v>
          </cell>
          <cell r="BR30">
            <v>0.10338858274733766</v>
          </cell>
          <cell r="BS30">
            <v>7.6039295679018487E-2</v>
          </cell>
          <cell r="BT30">
            <v>1.105999376145445</v>
          </cell>
          <cell r="BU30">
            <v>4.6366709539632355E-3</v>
          </cell>
          <cell r="BV30">
            <v>0.52316680217964184</v>
          </cell>
          <cell r="BW30">
            <v>1.4290458965445361</v>
          </cell>
          <cell r="BX30">
            <v>6.5562977507586913E-3</v>
          </cell>
          <cell r="BY30">
            <v>4.6912061375727223E-4</v>
          </cell>
          <cell r="BZ30">
            <v>0.28913820316866157</v>
          </cell>
          <cell r="CA30">
            <v>4.6464395389948378E-2</v>
          </cell>
          <cell r="CB30">
            <v>0.308238882518866</v>
          </cell>
          <cell r="CC30">
            <v>1.8360552742571454E-2</v>
          </cell>
          <cell r="CD30">
            <v>7.0189812779594707</v>
          </cell>
          <cell r="CE30">
            <v>4.8769840587638887E-3</v>
          </cell>
          <cell r="CF30">
            <v>0.17550579450690243</v>
          </cell>
          <cell r="CG30">
            <v>1.3518122312679048</v>
          </cell>
          <cell r="CH30">
            <v>0.22775085316553373</v>
          </cell>
          <cell r="CI30">
            <v>1.0904112058537656E-3</v>
          </cell>
          <cell r="CJ30">
            <v>0.1230167068402488</v>
          </cell>
          <cell r="CK30">
            <v>1.5731859345624415E-2</v>
          </cell>
          <cell r="CL30">
            <v>2.4031861840533649E-3</v>
          </cell>
          <cell r="CM30">
            <v>4.6232406736157389E-2</v>
          </cell>
          <cell r="CN30">
            <v>1.0748013934152828E-3</v>
          </cell>
          <cell r="CO30">
            <v>2.7966425933327519E-2</v>
          </cell>
          <cell r="CP30">
            <v>0.58156437138457684</v>
          </cell>
          <cell r="CQ30">
            <v>1.0742761978528428E-2</v>
          </cell>
          <cell r="CR30">
            <v>2.7284505186227895E-2</v>
          </cell>
          <cell r="CS30">
            <v>6.0121269270219865E-3</v>
          </cell>
          <cell r="CT30">
            <v>2.9421650007142738E-3</v>
          </cell>
          <cell r="CU30">
            <v>5.4218977338434549E-3</v>
          </cell>
          <cell r="CV30">
            <v>7.5528143803136841E-2</v>
          </cell>
          <cell r="CW30">
            <v>3.5116119409206096E-3</v>
          </cell>
          <cell r="CX30">
            <v>1.2801112565232867E-2</v>
          </cell>
          <cell r="CY30">
            <v>4.0895078019968318E-3</v>
          </cell>
          <cell r="CZ30">
            <v>5.1256352398313483E-3</v>
          </cell>
          <cell r="DA30">
            <v>1.323484422517246E-3</v>
          </cell>
          <cell r="DB30">
            <v>2.1869937427881681E-3</v>
          </cell>
          <cell r="DC30">
            <v>0.14415255458379539</v>
          </cell>
          <cell r="DD30">
            <v>2.6466947196887854E-2</v>
          </cell>
          <cell r="DE30">
            <v>1.9102154972942823E-2</v>
          </cell>
          <cell r="DF30">
            <v>5.6703441618474654E-2</v>
          </cell>
          <cell r="DG30">
            <v>1.1387496911695747E-2</v>
          </cell>
          <cell r="DH30">
            <v>3.7574988657635537</v>
          </cell>
          <cell r="DI30">
            <v>8.3474494651328956E-3</v>
          </cell>
          <cell r="DJ30">
            <v>1.4216051377067633</v>
          </cell>
          <cell r="DK30">
            <v>9.4306958204520036E-2</v>
          </cell>
          <cell r="DL30">
            <v>0.3732729941790891</v>
          </cell>
          <cell r="DM30">
            <v>37.431649962412088</v>
          </cell>
          <cell r="DN30">
            <v>0.12150055418170014</v>
          </cell>
          <cell r="DO30">
            <v>9.5792180639816746E-2</v>
          </cell>
          <cell r="DP30">
            <v>0.39262785767928982</v>
          </cell>
          <cell r="DQ30">
            <v>0.8708141436292608</v>
          </cell>
          <cell r="DR30">
            <v>0.37148302472158246</v>
          </cell>
          <cell r="DS30">
            <v>0.11688765334865274</v>
          </cell>
          <cell r="DT30">
            <v>3.5337892083096872E-2</v>
          </cell>
          <cell r="DU30">
            <v>1.6072531599121904</v>
          </cell>
          <cell r="DV30">
            <v>5.3719128027844738E-2</v>
          </cell>
          <cell r="DW30">
            <v>3.6218973844404942</v>
          </cell>
          <cell r="DX30">
            <v>0.73345711579943029</v>
          </cell>
          <cell r="DY30">
            <v>3.9871984548913302</v>
          </cell>
          <cell r="DZ30">
            <v>0.22818057712533052</v>
          </cell>
          <cell r="EA30">
            <v>4.4550193473344513E-3</v>
          </cell>
          <cell r="EB30">
            <v>1.0663036844732968E-2</v>
          </cell>
          <cell r="EC30">
            <v>5.6243545051761532E-2</v>
          </cell>
          <cell r="ED30">
            <v>3.4636513965385931</v>
          </cell>
          <cell r="EE30">
            <v>0.20941768150286447</v>
          </cell>
          <cell r="EF30">
            <v>0.25903110450764388</v>
          </cell>
          <cell r="EG30">
            <v>9.6568590886290887E-3</v>
          </cell>
          <cell r="EH30">
            <v>2.0861803299523376E-3</v>
          </cell>
          <cell r="EI30">
            <v>7.8616576050225651E-2</v>
          </cell>
          <cell r="EJ30">
            <v>3.9788496689621613E-3</v>
          </cell>
          <cell r="EK30">
            <v>1.9462159046596549E-2</v>
          </cell>
          <cell r="EL30">
            <v>1.0791378795911306E-2</v>
          </cell>
          <cell r="EM30">
            <v>4.0134405745072016E-2</v>
          </cell>
          <cell r="EN30">
            <v>2.3581414948346657E-3</v>
          </cell>
          <cell r="EO30">
            <v>1.701247472977687</v>
          </cell>
          <cell r="EP30">
            <v>119.92468444040041</v>
          </cell>
          <cell r="EQ30">
            <v>6.376568690474782</v>
          </cell>
          <cell r="ER30">
            <v>85.795088058139228</v>
          </cell>
          <cell r="ES30">
            <v>92.171656748613998</v>
          </cell>
          <cell r="ET30">
            <v>0</v>
          </cell>
          <cell r="EU30">
            <v>92.171656748613998</v>
          </cell>
          <cell r="EV30">
            <v>0</v>
          </cell>
          <cell r="EW30">
            <v>1.9591189396160462</v>
          </cell>
          <cell r="EX30">
            <v>1.9591189396160462</v>
          </cell>
          <cell r="EY30">
            <v>6.8261734095493187</v>
          </cell>
          <cell r="EZ30">
            <v>224.50621040261657</v>
          </cell>
          <cell r="FA30">
            <v>325.46315950039593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4.1885029553784058E-4</v>
          </cell>
          <cell r="W31">
            <v>0</v>
          </cell>
          <cell r="X31">
            <v>1.4551537527260252E-4</v>
          </cell>
          <cell r="Y31">
            <v>5.4242253745943787E-6</v>
          </cell>
          <cell r="Z31">
            <v>3.0004149018875972E-4</v>
          </cell>
          <cell r="AA31">
            <v>4.0163264013676715E-3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6.8153823369358085E-4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1.3140671589105155E-4</v>
          </cell>
          <cell r="AT31">
            <v>0</v>
          </cell>
          <cell r="AU31">
            <v>0</v>
          </cell>
          <cell r="AV31">
            <v>1.5449764841261476E-3</v>
          </cell>
          <cell r="AW31">
            <v>1.5587357758322236E-5</v>
          </cell>
          <cell r="AX31">
            <v>1.2815571865662412E-5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6.5233034542420713E-3</v>
          </cell>
          <cell r="BD31">
            <v>0</v>
          </cell>
          <cell r="BE31">
            <v>0</v>
          </cell>
          <cell r="BF31">
            <v>0</v>
          </cell>
          <cell r="BG31">
            <v>2.4916174717333441E-6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9.136683561146478E-5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5.4088994745702721E-6</v>
          </cell>
          <cell r="BV31">
            <v>0</v>
          </cell>
          <cell r="BW31">
            <v>3.7862824758005771E-8</v>
          </cell>
          <cell r="BX31">
            <v>0</v>
          </cell>
          <cell r="BY31">
            <v>0</v>
          </cell>
          <cell r="BZ31">
            <v>6.9485839685803346E-6</v>
          </cell>
          <cell r="CA31">
            <v>0</v>
          </cell>
          <cell r="CB31">
            <v>1.8598966298205853E-4</v>
          </cell>
          <cell r="CC31">
            <v>0</v>
          </cell>
          <cell r="CD31">
            <v>0</v>
          </cell>
          <cell r="CE31">
            <v>4.2547763772208196E-5</v>
          </cell>
          <cell r="CF31">
            <v>1.5382006145540507E-6</v>
          </cell>
          <cell r="CG31">
            <v>0</v>
          </cell>
          <cell r="CH31">
            <v>1.3415696186197346E-3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3.4865615663349765E-4</v>
          </cell>
          <cell r="CQ31">
            <v>2.6621454146357314E-6</v>
          </cell>
          <cell r="CR31">
            <v>4.0654974373960563E-7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5.8985618283939616E-6</v>
          </cell>
          <cell r="DF31">
            <v>0</v>
          </cell>
          <cell r="DG31">
            <v>0</v>
          </cell>
          <cell r="DH31">
            <v>9.405380184494206E-3</v>
          </cell>
          <cell r="DI31">
            <v>0</v>
          </cell>
          <cell r="DJ31">
            <v>0</v>
          </cell>
          <cell r="DK31">
            <v>0</v>
          </cell>
          <cell r="DL31">
            <v>2.003668687742204E-3</v>
          </cell>
          <cell r="DM31">
            <v>0.38526731738410042</v>
          </cell>
          <cell r="DN31">
            <v>3.8678021927973497E-4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2.963132018571676E-6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0.4128974176719134</v>
          </cell>
          <cell r="EQ31">
            <v>1.388821629341166E-2</v>
          </cell>
          <cell r="ER31">
            <v>0.16054457709032011</v>
          </cell>
          <cell r="ES31">
            <v>0.17443279338373177</v>
          </cell>
          <cell r="ET31">
            <v>0</v>
          </cell>
          <cell r="EU31">
            <v>0.17443279338373177</v>
          </cell>
          <cell r="EV31">
            <v>0</v>
          </cell>
          <cell r="EW31">
            <v>7.3428671817092912E-3</v>
          </cell>
          <cell r="EX31">
            <v>7.3428671817092912E-3</v>
          </cell>
          <cell r="EY31">
            <v>5.7959225744799094E-2</v>
          </cell>
          <cell r="EZ31">
            <v>3.5411692814318239E-2</v>
          </cell>
          <cell r="FA31">
            <v>0.27514657912455837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268.1607050019901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0.5243809437677307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0.1376843685623422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1.4453108609229732E-4</v>
          </cell>
          <cell r="DD32">
            <v>0</v>
          </cell>
          <cell r="DE32">
            <v>0</v>
          </cell>
          <cell r="DF32">
            <v>0</v>
          </cell>
          <cell r="DG32">
            <v>2.8117469391765585E-3</v>
          </cell>
          <cell r="DH32">
            <v>3.2529454154985105E-7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2.0539372617533616E-3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2.6088760934980772E-2</v>
          </cell>
          <cell r="EN32">
            <v>0</v>
          </cell>
          <cell r="EO32">
            <v>0</v>
          </cell>
          <cell r="EP32">
            <v>268.85386961583674</v>
          </cell>
          <cell r="EQ32">
            <v>108.9640670081082</v>
          </cell>
          <cell r="ER32">
            <v>671.91819555666063</v>
          </cell>
          <cell r="ES32">
            <v>780.88226256476889</v>
          </cell>
          <cell r="ET32">
            <v>0</v>
          </cell>
          <cell r="EU32">
            <v>780.88226256476889</v>
          </cell>
          <cell r="EV32">
            <v>0</v>
          </cell>
          <cell r="EW32">
            <v>18.494714280030994</v>
          </cell>
          <cell r="EX32">
            <v>18.494714280030994</v>
          </cell>
          <cell r="EY32">
            <v>64.737101410276566</v>
          </cell>
          <cell r="EZ32">
            <v>3963.7639856417782</v>
          </cell>
          <cell r="FA32">
            <v>4827.8780638968547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3.0988472946963272E-4</v>
          </cell>
          <cell r="O35">
            <v>6.801075728888664E-3</v>
          </cell>
          <cell r="P35">
            <v>1.3995212573386189E-2</v>
          </cell>
          <cell r="Q35">
            <v>0</v>
          </cell>
          <cell r="R35">
            <v>1.3643277976650997E-2</v>
          </cell>
          <cell r="S35">
            <v>2.2021489857441945E-4</v>
          </cell>
          <cell r="T35">
            <v>3.419206591291666E-3</v>
          </cell>
          <cell r="U35">
            <v>1.2530321353534817E-2</v>
          </cell>
          <cell r="V35">
            <v>0</v>
          </cell>
          <cell r="W35">
            <v>1.5185697584213712E-2</v>
          </cell>
          <cell r="X35">
            <v>0.12996338796600701</v>
          </cell>
          <cell r="Y35">
            <v>4.8538618910445898E-2</v>
          </cell>
          <cell r="Z35">
            <v>2.6301951588322894E-2</v>
          </cell>
          <cell r="AA35">
            <v>7.2928527399730011E-3</v>
          </cell>
          <cell r="AB35">
            <v>0</v>
          </cell>
          <cell r="AC35">
            <v>3.2619377339895262E-3</v>
          </cell>
          <cell r="AD35">
            <v>2.0106764507868427E-2</v>
          </cell>
          <cell r="AE35">
            <v>5.1497827151163356E-2</v>
          </cell>
          <cell r="AF35">
            <v>1.4316372851961429E-4</v>
          </cell>
          <cell r="AG35">
            <v>0.76690594548986502</v>
          </cell>
          <cell r="AH35">
            <v>1.8803114768393425E-2</v>
          </cell>
          <cell r="AI35">
            <v>3.0060919623531258E-3</v>
          </cell>
          <cell r="AJ35">
            <v>1.6342053333263885E-3</v>
          </cell>
          <cell r="AK35">
            <v>2.0268991453066411E-2</v>
          </cell>
          <cell r="AL35">
            <v>1.0506131389062564E-2</v>
          </cell>
          <cell r="AM35">
            <v>1.4456488020722082E-2</v>
          </cell>
          <cell r="AN35">
            <v>0.1753220103528868</v>
          </cell>
          <cell r="AO35">
            <v>4.3904898853049063E-4</v>
          </cell>
          <cell r="AP35">
            <v>1.6375590807990049E-2</v>
          </cell>
          <cell r="AQ35">
            <v>4.8866969123329204E-3</v>
          </cell>
          <cell r="AR35">
            <v>0</v>
          </cell>
          <cell r="AS35">
            <v>8.1658309758334997E-3</v>
          </cell>
          <cell r="AT35">
            <v>3.26651895664952E-4</v>
          </cell>
          <cell r="AU35">
            <v>6.9650043670892179E-3</v>
          </cell>
          <cell r="AV35">
            <v>3.0640218160796494E-2</v>
          </cell>
          <cell r="AW35">
            <v>2.723000812322213E-2</v>
          </cell>
          <cell r="AX35">
            <v>1.7226681971709418E-2</v>
          </cell>
          <cell r="AY35">
            <v>0.18984514809073347</v>
          </cell>
          <cell r="AZ35">
            <v>7.4448550600241026E-2</v>
          </cell>
          <cell r="BA35">
            <v>5.0043770734599508E-3</v>
          </cell>
          <cell r="BB35">
            <v>1.6989420782305108E-2</v>
          </cell>
          <cell r="BC35">
            <v>5.6128245952518495E-2</v>
          </cell>
          <cell r="BD35">
            <v>6.2687578767763651E-6</v>
          </cell>
          <cell r="BE35">
            <v>7.674302516250124E-5</v>
          </cell>
          <cell r="BF35">
            <v>8.512803651354867E-3</v>
          </cell>
          <cell r="BG35">
            <v>1.1383535760300857E-2</v>
          </cell>
          <cell r="BH35">
            <v>5.702568246924016E-4</v>
          </cell>
          <cell r="BI35">
            <v>1.1592486925263584E-3</v>
          </cell>
          <cell r="BJ35">
            <v>2.4325427257769626E-3</v>
          </cell>
          <cell r="BK35">
            <v>0</v>
          </cell>
          <cell r="BL35">
            <v>4.3288759606990544E-3</v>
          </cell>
          <cell r="BM35">
            <v>1.2087276504329909E-6</v>
          </cell>
          <cell r="BN35">
            <v>6.3521925942415644E-4</v>
          </cell>
          <cell r="BO35">
            <v>5.3088648391328375E-2</v>
          </cell>
          <cell r="BP35">
            <v>6.714520624534101E-2</v>
          </cell>
          <cell r="BQ35">
            <v>6.0942385741985751E-3</v>
          </cell>
          <cell r="BR35">
            <v>1.1595150928447045E-2</v>
          </cell>
          <cell r="BS35">
            <v>3.0223071363465345E-2</v>
          </cell>
          <cell r="BT35">
            <v>0.13566138849001841</v>
          </cell>
          <cell r="BU35">
            <v>1.6524734039347985E-4</v>
          </cell>
          <cell r="BV35">
            <v>4.543312617708762E-2</v>
          </cell>
          <cell r="BW35">
            <v>5.4380648844621973E-2</v>
          </cell>
          <cell r="BX35">
            <v>6.1399015474610094E-3</v>
          </cell>
          <cell r="BY35">
            <v>0</v>
          </cell>
          <cell r="BZ35">
            <v>6.1917431640232848E-2</v>
          </cell>
          <cell r="CA35">
            <v>1.2445454234246468E-3</v>
          </cell>
          <cell r="CB35">
            <v>7.1481650297872137E-2</v>
          </cell>
          <cell r="CC35">
            <v>2.3443973056835134E-4</v>
          </cell>
          <cell r="CD35">
            <v>1.5518493651928936E-4</v>
          </cell>
          <cell r="CE35">
            <v>3.7351400836612438E-3</v>
          </cell>
          <cell r="CF35">
            <v>6.4058795099765789E-3</v>
          </cell>
          <cell r="CG35">
            <v>2.3470574670921784E-2</v>
          </cell>
          <cell r="CH35">
            <v>6.183155480845688E-3</v>
          </cell>
          <cell r="CI35">
            <v>1.8920373817331996E-3</v>
          </cell>
          <cell r="CJ35">
            <v>2.0038549285160755E-2</v>
          </cell>
          <cell r="CK35">
            <v>3.1152808582308629E-3</v>
          </cell>
          <cell r="CL35">
            <v>3.3460418185212171E-2</v>
          </cell>
          <cell r="CM35">
            <v>4.5197824485141279E-2</v>
          </cell>
          <cell r="CN35">
            <v>2.0343725333252211E-4</v>
          </cell>
          <cell r="CO35">
            <v>3.8987148308791846E-2</v>
          </cell>
          <cell r="CP35">
            <v>5.2348302339521341E-2</v>
          </cell>
          <cell r="CQ35">
            <v>5.9355226410454055E-3</v>
          </cell>
          <cell r="CR35">
            <v>3.39988561377116E-2</v>
          </cell>
          <cell r="CS35">
            <v>1.1757854838761043E-3</v>
          </cell>
          <cell r="CT35">
            <v>3.7109969922318432E-5</v>
          </cell>
          <cell r="CU35">
            <v>2.0161274202223022E-3</v>
          </cell>
          <cell r="CV35">
            <v>1.6487588644274302E-5</v>
          </cell>
          <cell r="CW35">
            <v>2.1418619017489105E-6</v>
          </cell>
          <cell r="CX35">
            <v>3.4018589250627888E-6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0.16195950221454053</v>
          </cell>
          <cell r="DD35">
            <v>0.23398500508734843</v>
          </cell>
          <cell r="DE35">
            <v>1.1198183092571281E-2</v>
          </cell>
          <cell r="DF35">
            <v>0</v>
          </cell>
          <cell r="DG35">
            <v>4.3439940973415214E-9</v>
          </cell>
          <cell r="DH35">
            <v>0</v>
          </cell>
          <cell r="DI35">
            <v>0</v>
          </cell>
          <cell r="DJ35">
            <v>1.9697927821131951E-2</v>
          </cell>
          <cell r="DK35">
            <v>0</v>
          </cell>
          <cell r="DL35">
            <v>1.3392774208522369E-4</v>
          </cell>
          <cell r="DM35">
            <v>5.3886505278310151E-6</v>
          </cell>
          <cell r="DN35">
            <v>5.5023350583294443E-3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2.6693746721848946E-5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3.1035845811128762</v>
          </cell>
          <cell r="EQ35">
            <v>6.3282099006141904E-3</v>
          </cell>
          <cell r="ER35">
            <v>0.12709710132407043</v>
          </cell>
          <cell r="ES35">
            <v>0.13342531122468462</v>
          </cell>
          <cell r="ET35">
            <v>0</v>
          </cell>
          <cell r="EU35">
            <v>0.13342531122468462</v>
          </cell>
          <cell r="EV35">
            <v>0</v>
          </cell>
          <cell r="EW35">
            <v>0.48724177917969047</v>
          </cell>
          <cell r="EX35">
            <v>0.48724177917969047</v>
          </cell>
          <cell r="EY35">
            <v>2.6070149888594365</v>
          </cell>
          <cell r="EZ35">
            <v>1.9116157536070138E-2</v>
          </cell>
          <cell r="FA35">
            <v>3.246798236799882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C37">
            <v>1.9889971610605912E-3</v>
          </cell>
          <cell r="D37">
            <v>1.3698102057418103E-6</v>
          </cell>
          <cell r="E37">
            <v>9.2459772057854378E-6</v>
          </cell>
          <cell r="F37">
            <v>2.0155941123147151E-6</v>
          </cell>
          <cell r="G37">
            <v>1.0445719762452666E-5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2.2662598618986975E-4</v>
          </cell>
          <cell r="O37">
            <v>1.3419170864208509E-5</v>
          </cell>
          <cell r="P37">
            <v>2.3620612674983172E-4</v>
          </cell>
          <cell r="Q37">
            <v>0</v>
          </cell>
          <cell r="R37">
            <v>7.7517366713366123E-4</v>
          </cell>
          <cell r="S37">
            <v>2.226940809150639E-7</v>
          </cell>
          <cell r="T37">
            <v>2.7018504325971721E-3</v>
          </cell>
          <cell r="U37">
            <v>3.7343940317728212E-3</v>
          </cell>
          <cell r="V37">
            <v>7.0840891526773825E-5</v>
          </cell>
          <cell r="W37">
            <v>1.8112771570125125E-4</v>
          </cell>
          <cell r="X37">
            <v>0.274673933885766</v>
          </cell>
          <cell r="Y37">
            <v>5.1024127919351821E-3</v>
          </cell>
          <cell r="Z37">
            <v>5.7451447719455432E-5</v>
          </cell>
          <cell r="AA37">
            <v>5.8147724682630787E-3</v>
          </cell>
          <cell r="AB37">
            <v>0.33269457281230158</v>
          </cell>
          <cell r="AC37">
            <v>1.9000796335561961E-6</v>
          </cell>
          <cell r="AD37">
            <v>5.0386944669491791E-2</v>
          </cell>
          <cell r="AE37">
            <v>1.2567406263937472E-2</v>
          </cell>
          <cell r="AF37">
            <v>0</v>
          </cell>
          <cell r="AG37">
            <v>27.861859119780391</v>
          </cell>
          <cell r="AH37">
            <v>8.7033809895139367</v>
          </cell>
          <cell r="AI37">
            <v>0.54457450121520823</v>
          </cell>
          <cell r="AJ37">
            <v>0</v>
          </cell>
          <cell r="AK37">
            <v>3.744119891275962E-2</v>
          </cell>
          <cell r="AL37">
            <v>3.8006568905916698</v>
          </cell>
          <cell r="AM37">
            <v>12.353531128314323</v>
          </cell>
          <cell r="AN37">
            <v>6.9812014160682239</v>
          </cell>
          <cell r="AO37">
            <v>2.575516782470594</v>
          </cell>
          <cell r="AP37">
            <v>0.3684012424089691</v>
          </cell>
          <cell r="AQ37">
            <v>8.0670097150580802E-4</v>
          </cell>
          <cell r="AR37">
            <v>0</v>
          </cell>
          <cell r="AS37">
            <v>3.813623638556457E-2</v>
          </cell>
          <cell r="AT37">
            <v>1.2086599484284544E-3</v>
          </cell>
          <cell r="AU37">
            <v>4.5961241299699579E-4</v>
          </cell>
          <cell r="AV37">
            <v>1.1380324736519684E-2</v>
          </cell>
          <cell r="AW37">
            <v>0.17561374154815926</v>
          </cell>
          <cell r="AX37">
            <v>0.12413711275969012</v>
          </cell>
          <cell r="AY37">
            <v>0.45676578515874006</v>
          </cell>
          <cell r="AZ37">
            <v>4.0657933586813328</v>
          </cell>
          <cell r="BA37">
            <v>0.16005571810797589</v>
          </cell>
          <cell r="BB37">
            <v>3.7585263166665825</v>
          </cell>
          <cell r="BC37">
            <v>0.54935245707412395</v>
          </cell>
          <cell r="BD37">
            <v>1.4362992040156759E-4</v>
          </cell>
          <cell r="BE37">
            <v>0</v>
          </cell>
          <cell r="BF37">
            <v>0.33884330265924978</v>
          </cell>
          <cell r="BG37">
            <v>0.32932478162861484</v>
          </cell>
          <cell r="BH37">
            <v>4.9204853706578911E-3</v>
          </cell>
          <cell r="BI37">
            <v>0</v>
          </cell>
          <cell r="BJ37">
            <v>1.5973173902592595E-6</v>
          </cell>
          <cell r="BK37">
            <v>4.8778782380350181E-4</v>
          </cell>
          <cell r="BL37">
            <v>1.4254930143537386E-2</v>
          </cell>
          <cell r="BM37">
            <v>6.5268138273406924E-5</v>
          </cell>
          <cell r="BN37">
            <v>2.4988407330846233E-5</v>
          </cell>
          <cell r="BO37">
            <v>9.854198715671553E-3</v>
          </cell>
          <cell r="BP37">
            <v>1.9704574042265655</v>
          </cell>
          <cell r="BQ37">
            <v>1.4430059620236324E-2</v>
          </cell>
          <cell r="BR37">
            <v>7.6821087508607269E-3</v>
          </cell>
          <cell r="BS37">
            <v>0.13636849994106121</v>
          </cell>
          <cell r="BT37">
            <v>1.6355208541465126E-2</v>
          </cell>
          <cell r="BU37">
            <v>3.8124567164008649E-3</v>
          </cell>
          <cell r="BV37">
            <v>1.8917232004698102E-2</v>
          </cell>
          <cell r="BW37">
            <v>3.4914112078824326E-2</v>
          </cell>
          <cell r="BX37">
            <v>1.4105201484084388E-4</v>
          </cell>
          <cell r="BY37">
            <v>0</v>
          </cell>
          <cell r="BZ37">
            <v>0.11044913951850924</v>
          </cell>
          <cell r="CA37">
            <v>0.22011483708198484</v>
          </cell>
          <cell r="CB37">
            <v>17.73275577693537</v>
          </cell>
          <cell r="CC37">
            <v>5.0038338722767821E-3</v>
          </cell>
          <cell r="CD37">
            <v>1.9397179075513575E-2</v>
          </cell>
          <cell r="CE37">
            <v>7.4135884996719414E-2</v>
          </cell>
          <cell r="CF37">
            <v>2.8721761616686537E-2</v>
          </cell>
          <cell r="CG37">
            <v>2.3664077128515305E-2</v>
          </cell>
          <cell r="CH37">
            <v>0.167220130275956</v>
          </cell>
          <cell r="CI37">
            <v>4.8807760602658401E-4</v>
          </cell>
          <cell r="CJ37">
            <v>0.39980370455714714</v>
          </cell>
          <cell r="CK37">
            <v>7.9281960747956889E-2</v>
          </cell>
          <cell r="CL37">
            <v>4.1927583468174684E-3</v>
          </cell>
          <cell r="CM37">
            <v>5.132132699369585E-3</v>
          </cell>
          <cell r="CN37">
            <v>0</v>
          </cell>
          <cell r="CO37">
            <v>1.1337915705960634E-2</v>
          </cell>
          <cell r="CP37">
            <v>0.1178657462122268</v>
          </cell>
          <cell r="CQ37">
            <v>4.3861698968261212E-5</v>
          </cell>
          <cell r="CR37">
            <v>2.0783025615824829E-2</v>
          </cell>
          <cell r="CS37">
            <v>1.0583169222554911</v>
          </cell>
          <cell r="CT37">
            <v>0</v>
          </cell>
          <cell r="CU37">
            <v>4.2143762646304249E-3</v>
          </cell>
          <cell r="CV37">
            <v>1.6453859854545201E-3</v>
          </cell>
          <cell r="CW37">
            <v>5.715847978163554E-5</v>
          </cell>
          <cell r="CX37">
            <v>3.7152435005683932E-3</v>
          </cell>
          <cell r="CY37">
            <v>0</v>
          </cell>
          <cell r="CZ37">
            <v>2.1272886219908008E-5</v>
          </cell>
          <cell r="DA37">
            <v>0</v>
          </cell>
          <cell r="DB37">
            <v>0</v>
          </cell>
          <cell r="DC37">
            <v>9.057919197414209E-2</v>
          </cell>
          <cell r="DD37">
            <v>1.1064236707551111E-2</v>
          </cell>
          <cell r="DE37">
            <v>0.25465097859823599</v>
          </cell>
          <cell r="DF37">
            <v>9.0473902608551073E-3</v>
          </cell>
          <cell r="DG37">
            <v>4.3590305284971806E-2</v>
          </cell>
          <cell r="DH37">
            <v>5.368409999257568</v>
          </cell>
          <cell r="DI37">
            <v>3.7193851362986698E-3</v>
          </cell>
          <cell r="DJ37">
            <v>3.0030985296333216E-3</v>
          </cell>
          <cell r="DK37">
            <v>5.3643669400028231E-2</v>
          </cell>
          <cell r="DL37">
            <v>2.7484737573958551</v>
          </cell>
          <cell r="DM37">
            <v>9.0959824461328623E-3</v>
          </cell>
          <cell r="DN37">
            <v>1.3828018696266891E-2</v>
          </cell>
          <cell r="DO37">
            <v>9.3162815889824449E-4</v>
          </cell>
          <cell r="DP37">
            <v>0</v>
          </cell>
          <cell r="DQ37">
            <v>4.0956763835549893E-2</v>
          </cell>
          <cell r="DR37">
            <v>0</v>
          </cell>
          <cell r="DS37">
            <v>0</v>
          </cell>
          <cell r="DT37">
            <v>1.0595438632347081E-3</v>
          </cell>
          <cell r="DU37">
            <v>1.5613390460150851</v>
          </cell>
          <cell r="DV37">
            <v>4.5256862149139391E-6</v>
          </cell>
          <cell r="DW37">
            <v>0.36971849419335839</v>
          </cell>
          <cell r="DX37">
            <v>5.5747316193819008E-2</v>
          </cell>
          <cell r="DY37">
            <v>1.4037661252011757E-2</v>
          </cell>
          <cell r="DZ37">
            <v>1.8483074880115941E-2</v>
          </cell>
          <cell r="EA37">
            <v>0</v>
          </cell>
          <cell r="EB37">
            <v>1.5333093081406721E-2</v>
          </cell>
          <cell r="EC37">
            <v>0.22987716229560046</v>
          </cell>
          <cell r="ED37">
            <v>6.3139197330048307E-3</v>
          </cell>
          <cell r="EE37">
            <v>6.926275923450044E-2</v>
          </cell>
          <cell r="EF37">
            <v>1.3242514863654515E-2</v>
          </cell>
          <cell r="EG37">
            <v>8.2185150694729335E-4</v>
          </cell>
          <cell r="EH37">
            <v>2.8801393935382894E-2</v>
          </cell>
          <cell r="EI37">
            <v>0</v>
          </cell>
          <cell r="EJ37">
            <v>5.1462756306475732E-2</v>
          </cell>
          <cell r="EK37">
            <v>1.0024567030729897E-3</v>
          </cell>
          <cell r="EL37">
            <v>2.3131690499520924E-4</v>
          </cell>
          <cell r="EM37">
            <v>1.839939368613078E-4</v>
          </cell>
          <cell r="EN37">
            <v>0</v>
          </cell>
          <cell r="EO37">
            <v>0</v>
          </cell>
          <cell r="EP37">
            <v>107.33732917647733</v>
          </cell>
          <cell r="EQ37">
            <v>3.4923707742345091</v>
          </cell>
          <cell r="ER37">
            <v>62.334231849308729</v>
          </cell>
          <cell r="ES37">
            <v>65.826602623543238</v>
          </cell>
          <cell r="ET37">
            <v>0</v>
          </cell>
          <cell r="EU37">
            <v>65.826602623543238</v>
          </cell>
          <cell r="EV37">
            <v>0</v>
          </cell>
          <cell r="EW37">
            <v>1.2375698735556371</v>
          </cell>
          <cell r="EX37">
            <v>1.2375698735556371</v>
          </cell>
          <cell r="EY37">
            <v>259.50548982541289</v>
          </cell>
          <cell r="EZ37">
            <v>98.284396861311563</v>
          </cell>
          <cell r="FA37">
            <v>424.85405918382332</v>
          </cell>
        </row>
        <row r="38">
          <cell r="C38">
            <v>5.07862610500724E-3</v>
          </cell>
          <cell r="D38">
            <v>0</v>
          </cell>
          <cell r="E38">
            <v>0</v>
          </cell>
          <cell r="F38">
            <v>0</v>
          </cell>
          <cell r="G38">
            <v>2.6172614203012736E-5</v>
          </cell>
          <cell r="H38">
            <v>0</v>
          </cell>
          <cell r="I38">
            <v>1.4791646443125599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0.11204884406848642</v>
          </cell>
          <cell r="O38">
            <v>0.87565280772182397</v>
          </cell>
          <cell r="P38">
            <v>1.2028591802858839</v>
          </cell>
          <cell r="Q38">
            <v>0</v>
          </cell>
          <cell r="R38">
            <v>2.3148426303631187</v>
          </cell>
          <cell r="S38">
            <v>1.1105162907205128</v>
          </cell>
          <cell r="T38">
            <v>3.0486674870706096</v>
          </cell>
          <cell r="U38">
            <v>4.948106428262558</v>
          </cell>
          <cell r="V38">
            <v>4.94827345334242</v>
          </cell>
          <cell r="W38">
            <v>2.6910919273212341</v>
          </cell>
          <cell r="X38">
            <v>55.277070640903041</v>
          </cell>
          <cell r="Y38">
            <v>4.4680799937374394</v>
          </cell>
          <cell r="Z38">
            <v>3.5401600470220158</v>
          </cell>
          <cell r="AA38">
            <v>0</v>
          </cell>
          <cell r="AB38">
            <v>47.298780901705889</v>
          </cell>
          <cell r="AC38">
            <v>25.191670087969985</v>
          </cell>
          <cell r="AD38">
            <v>1.1646745015389577</v>
          </cell>
          <cell r="AE38">
            <v>0</v>
          </cell>
          <cell r="AF38">
            <v>0.76722606472399568</v>
          </cell>
          <cell r="AG38">
            <v>4.3596810365832379</v>
          </cell>
          <cell r="AH38">
            <v>24265.923674456371</v>
          </cell>
          <cell r="AI38">
            <v>21.468720558311524</v>
          </cell>
          <cell r="AJ38">
            <v>3.8319176355782516</v>
          </cell>
          <cell r="AK38">
            <v>29.186196533537569</v>
          </cell>
          <cell r="AL38">
            <v>45.467337873183553</v>
          </cell>
          <cell r="AM38">
            <v>15.625528345561088</v>
          </cell>
          <cell r="AN38">
            <v>54.024829446285608</v>
          </cell>
          <cell r="AO38">
            <v>2.254193034355561</v>
          </cell>
          <cell r="AP38">
            <v>24.741767326624842</v>
          </cell>
          <cell r="AQ38">
            <v>34.735438054388965</v>
          </cell>
          <cell r="AR38">
            <v>0</v>
          </cell>
          <cell r="AS38">
            <v>45.047739836951003</v>
          </cell>
          <cell r="AT38">
            <v>0.14348958407617143</v>
          </cell>
          <cell r="AU38">
            <v>0.36708518652323308</v>
          </cell>
          <cell r="AV38">
            <v>34.479196425751113</v>
          </cell>
          <cell r="AW38">
            <v>23.630163469938154</v>
          </cell>
          <cell r="AX38">
            <v>40.197972543105379</v>
          </cell>
          <cell r="AY38">
            <v>15.111361531171813</v>
          </cell>
          <cell r="AZ38">
            <v>53.29021799811288</v>
          </cell>
          <cell r="BA38">
            <v>0.38561889051344389</v>
          </cell>
          <cell r="BB38">
            <v>150.87906848253874</v>
          </cell>
          <cell r="BC38">
            <v>203.85180696400707</v>
          </cell>
          <cell r="BD38">
            <v>0.39740499743780572</v>
          </cell>
          <cell r="BE38">
            <v>9.9078983332381991</v>
          </cell>
          <cell r="BF38">
            <v>10.718215499940534</v>
          </cell>
          <cell r="BG38">
            <v>25.238851727816833</v>
          </cell>
          <cell r="BH38">
            <v>9.2361885470522669</v>
          </cell>
          <cell r="BI38">
            <v>0.94402032510202705</v>
          </cell>
          <cell r="BJ38">
            <v>1.5601968047265307</v>
          </cell>
          <cell r="BK38">
            <v>0.11902650005977673</v>
          </cell>
          <cell r="BL38">
            <v>18.612764347627007</v>
          </cell>
          <cell r="BM38">
            <v>6.7049851184067352E-2</v>
          </cell>
          <cell r="BN38">
            <v>0.8092532695234238</v>
          </cell>
          <cell r="BO38">
            <v>15.664013548882423</v>
          </cell>
          <cell r="BP38">
            <v>179.83820779936173</v>
          </cell>
          <cell r="BQ38">
            <v>38.293975477765905</v>
          </cell>
          <cell r="BR38">
            <v>17.611248168840447</v>
          </cell>
          <cell r="BS38">
            <v>51.348085689982824</v>
          </cell>
          <cell r="BT38">
            <v>35.24193228276043</v>
          </cell>
          <cell r="BU38">
            <v>2.0132425275172232</v>
          </cell>
          <cell r="BV38">
            <v>73.436360234134781</v>
          </cell>
          <cell r="BW38">
            <v>9.3429468451151063</v>
          </cell>
          <cell r="BX38">
            <v>26.194718530259721</v>
          </cell>
          <cell r="BY38">
            <v>2.6314423873346073E-2</v>
          </cell>
          <cell r="BZ38">
            <v>71.233806409526522</v>
          </cell>
          <cell r="CA38">
            <v>140.30554525050837</v>
          </cell>
          <cell r="CB38">
            <v>203.12214046236357</v>
          </cell>
          <cell r="CC38">
            <v>3.8735520123038834</v>
          </cell>
          <cell r="CD38">
            <v>187.00221285760679</v>
          </cell>
          <cell r="CE38">
            <v>12.167812603151862</v>
          </cell>
          <cell r="CF38">
            <v>32.171533214082935</v>
          </cell>
          <cell r="CG38">
            <v>38.389856710958966</v>
          </cell>
          <cell r="CH38">
            <v>78.871790666834229</v>
          </cell>
          <cell r="CI38">
            <v>83.420789525669349</v>
          </cell>
          <cell r="CJ38">
            <v>50.406578834813253</v>
          </cell>
          <cell r="CK38">
            <v>20.024011066936325</v>
          </cell>
          <cell r="CL38">
            <v>23.172432477704422</v>
          </cell>
          <cell r="CM38">
            <v>3.6378560222257743</v>
          </cell>
          <cell r="CN38">
            <v>0.29007138913542208</v>
          </cell>
          <cell r="CO38">
            <v>2.6470783044985446</v>
          </cell>
          <cell r="CP38">
            <v>161.17574680891983</v>
          </cell>
          <cell r="CQ38">
            <v>17.61477600300632</v>
          </cell>
          <cell r="CR38">
            <v>16.418535827549601</v>
          </cell>
          <cell r="CS38">
            <v>89.80311244177885</v>
          </cell>
          <cell r="CT38">
            <v>5.5266387197356242</v>
          </cell>
          <cell r="CU38">
            <v>71.728925229422188</v>
          </cell>
          <cell r="CV38">
            <v>109.43277400392644</v>
          </cell>
          <cell r="CW38">
            <v>9.3844069800025718</v>
          </cell>
          <cell r="CX38">
            <v>18.080530540492816</v>
          </cell>
          <cell r="CY38">
            <v>21450.751111259418</v>
          </cell>
          <cell r="CZ38">
            <v>6101.1289176628316</v>
          </cell>
          <cell r="DA38">
            <v>2891.5555938794441</v>
          </cell>
          <cell r="DB38">
            <v>833.20821211053226</v>
          </cell>
          <cell r="DC38">
            <v>49.858516843960615</v>
          </cell>
          <cell r="DD38">
            <v>54.86063966894914</v>
          </cell>
          <cell r="DE38">
            <v>5.2875248566252644</v>
          </cell>
          <cell r="DF38">
            <v>306.9212890769457</v>
          </cell>
          <cell r="DG38">
            <v>4.1853271388239701</v>
          </cell>
          <cell r="DH38">
            <v>176.52199039083996</v>
          </cell>
          <cell r="DI38">
            <v>5.8678562706006288</v>
          </cell>
          <cell r="DJ38">
            <v>394.80060643686005</v>
          </cell>
          <cell r="DK38">
            <v>371.00404075983124</v>
          </cell>
          <cell r="DL38">
            <v>23.300467973966537</v>
          </cell>
          <cell r="DM38">
            <v>82.033323260676482</v>
          </cell>
          <cell r="DN38">
            <v>200.00151504101035</v>
          </cell>
          <cell r="DO38">
            <v>0.30840309998481386</v>
          </cell>
          <cell r="DP38">
            <v>1.7062415052408595</v>
          </cell>
          <cell r="DQ38">
            <v>762.23573012402528</v>
          </cell>
          <cell r="DR38">
            <v>180.94604398409203</v>
          </cell>
          <cell r="DS38">
            <v>15.556838271268871</v>
          </cell>
          <cell r="DT38">
            <v>58.894279688219555</v>
          </cell>
          <cell r="DU38">
            <v>22.195605751859382</v>
          </cell>
          <cell r="DV38">
            <v>4.6637990860636327</v>
          </cell>
          <cell r="DW38">
            <v>376.13475955722697</v>
          </cell>
          <cell r="DX38">
            <v>7.5914722453734491</v>
          </cell>
          <cell r="DY38">
            <v>42.668100133434841</v>
          </cell>
          <cell r="DZ38">
            <v>169.01536772566544</v>
          </cell>
          <cell r="EA38">
            <v>0.20616840339691267</v>
          </cell>
          <cell r="EB38">
            <v>3.9264844128917655</v>
          </cell>
          <cell r="EC38">
            <v>29.532983960328746</v>
          </cell>
          <cell r="ED38">
            <v>34.796074230717217</v>
          </cell>
          <cell r="EE38">
            <v>123.12839153131911</v>
          </cell>
          <cell r="EF38">
            <v>3.3794487414199064</v>
          </cell>
          <cell r="EG38">
            <v>0</v>
          </cell>
          <cell r="EH38">
            <v>5.5007566828860899</v>
          </cell>
          <cell r="EI38">
            <v>138.03495946248287</v>
          </cell>
          <cell r="EJ38">
            <v>0.44908683978126973</v>
          </cell>
          <cell r="EK38">
            <v>8.639156222324802</v>
          </cell>
          <cell r="EL38">
            <v>11.264391729505347</v>
          </cell>
          <cell r="EM38">
            <v>48.607134742298129</v>
          </cell>
          <cell r="EN38">
            <v>0</v>
          </cell>
          <cell r="EO38">
            <v>0</v>
          </cell>
          <cell r="EP38">
            <v>62206.64003680172</v>
          </cell>
          <cell r="EQ38">
            <v>2718.2209820837029</v>
          </cell>
          <cell r="ER38">
            <v>40299.587507643198</v>
          </cell>
          <cell r="ES38">
            <v>43017.8084897269</v>
          </cell>
          <cell r="ET38">
            <v>0</v>
          </cell>
          <cell r="EU38">
            <v>43017.8084897269</v>
          </cell>
          <cell r="EV38">
            <v>0</v>
          </cell>
          <cell r="EW38">
            <v>1118.739575302963</v>
          </cell>
          <cell r="EX38">
            <v>1118.739575302963</v>
          </cell>
          <cell r="EY38">
            <v>86298.937805807844</v>
          </cell>
          <cell r="EZ38">
            <v>13867.152321453263</v>
          </cell>
          <cell r="FA38">
            <v>144302.63819229096</v>
          </cell>
        </row>
        <row r="39">
          <cell r="C39">
            <v>5.637364684774139E-3</v>
          </cell>
          <cell r="D39">
            <v>6.0539850540657894E-4</v>
          </cell>
          <cell r="E39">
            <v>0</v>
          </cell>
          <cell r="F39">
            <v>2.895719817915904E-3</v>
          </cell>
          <cell r="G39">
            <v>6.2574850769683886E-4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1.4634778256131933E-8</v>
          </cell>
          <cell r="T39">
            <v>3.1452463951575442E-8</v>
          </cell>
          <cell r="U39">
            <v>8.3513059300483335E-7</v>
          </cell>
          <cell r="V39">
            <v>1.9151391563248858E-9</v>
          </cell>
          <cell r="W39">
            <v>0</v>
          </cell>
          <cell r="X39">
            <v>2.2111897029212022E-4</v>
          </cell>
          <cell r="Y39">
            <v>7.1158376109443163E-7</v>
          </cell>
          <cell r="Z39">
            <v>5.5068994459244412E-4</v>
          </cell>
          <cell r="AA39">
            <v>0</v>
          </cell>
          <cell r="AB39">
            <v>0</v>
          </cell>
          <cell r="AC39">
            <v>1.4720065221443559E-4</v>
          </cell>
          <cell r="AD39">
            <v>0</v>
          </cell>
          <cell r="AE39">
            <v>0</v>
          </cell>
          <cell r="AF39">
            <v>0</v>
          </cell>
          <cell r="AG39">
            <v>2.8638457748636635E-3</v>
          </cell>
          <cell r="AH39">
            <v>8.6239351614562143E-2</v>
          </cell>
          <cell r="AI39">
            <v>1.7183381174739825</v>
          </cell>
          <cell r="AJ39">
            <v>4.5841304312764182E-2</v>
          </cell>
          <cell r="AK39">
            <v>2.1447630182174925E-7</v>
          </cell>
          <cell r="AL39">
            <v>0.63156826563446566</v>
          </cell>
          <cell r="AM39">
            <v>5.586715099556251E-4</v>
          </cell>
          <cell r="AN39">
            <v>3.0391165222983774E-3</v>
          </cell>
          <cell r="AO39">
            <v>0</v>
          </cell>
          <cell r="AP39">
            <v>3.3276347951589923E-2</v>
          </cell>
          <cell r="AQ39">
            <v>9.2085872355234677E-5</v>
          </cell>
          <cell r="AR39">
            <v>0</v>
          </cell>
          <cell r="AS39">
            <v>1.1141713709268778E-4</v>
          </cell>
          <cell r="AT39">
            <v>1.9519990183902815E-11</v>
          </cell>
          <cell r="AU39">
            <v>0</v>
          </cell>
          <cell r="AV39">
            <v>1.1084654996969228E-3</v>
          </cell>
          <cell r="AW39">
            <v>3.840283913451288E-3</v>
          </cell>
          <cell r="AX39">
            <v>1.5390880576102882E-3</v>
          </cell>
          <cell r="AY39">
            <v>2.2974998381811512E-4</v>
          </cell>
          <cell r="AZ39">
            <v>2.8363187817944621E-3</v>
          </cell>
          <cell r="BA39">
            <v>0</v>
          </cell>
          <cell r="BB39">
            <v>1.3164576018031491E-4</v>
          </cell>
          <cell r="BC39">
            <v>4.9358456247219368E-3</v>
          </cell>
          <cell r="BD39">
            <v>5.8650809036263665E-7</v>
          </cell>
          <cell r="BE39">
            <v>7.8783390037122959E-3</v>
          </cell>
          <cell r="BF39">
            <v>6.4219194923815853E-4</v>
          </cell>
          <cell r="BG39">
            <v>1.2380394117939648E-4</v>
          </cell>
          <cell r="BH39">
            <v>5.222311088403257E-4</v>
          </cell>
          <cell r="BI39">
            <v>5.8056830590311994E-6</v>
          </cell>
          <cell r="BJ39">
            <v>7.3560917301550245E-4</v>
          </cell>
          <cell r="BK39">
            <v>9.4327940971729594E-8</v>
          </cell>
          <cell r="BL39">
            <v>0</v>
          </cell>
          <cell r="BM39">
            <v>0</v>
          </cell>
          <cell r="BN39">
            <v>1.6768305652511596E-8</v>
          </cell>
          <cell r="BO39">
            <v>2.0177802328276355E-4</v>
          </cell>
          <cell r="BP39">
            <v>1.6979177203003239E-3</v>
          </cell>
          <cell r="BQ39">
            <v>6.3563283297405135E-5</v>
          </cell>
          <cell r="BR39">
            <v>1.3187317089909033E-4</v>
          </cell>
          <cell r="BS39">
            <v>1.4657258800557719E-3</v>
          </cell>
          <cell r="BT39">
            <v>1.6981730917106339E-5</v>
          </cell>
          <cell r="BU39">
            <v>2.8364353655205566E-5</v>
          </cell>
          <cell r="BV39">
            <v>4.6381277492237739E-3</v>
          </cell>
          <cell r="BW39">
            <v>0</v>
          </cell>
          <cell r="BX39">
            <v>4.6457244653422868E-3</v>
          </cell>
          <cell r="BY39">
            <v>0</v>
          </cell>
          <cell r="BZ39">
            <v>2.5041819585121168E-3</v>
          </cell>
          <cell r="CA39">
            <v>2.0226211018425065E-4</v>
          </cell>
          <cell r="CB39">
            <v>4.2679141770032257E-2</v>
          </cell>
          <cell r="CC39">
            <v>1.1574203936404642E-5</v>
          </cell>
          <cell r="CD39">
            <v>0</v>
          </cell>
          <cell r="CE39">
            <v>4.3985885297709738E-3</v>
          </cell>
          <cell r="CF39">
            <v>2.3672925532185746E-4</v>
          </cell>
          <cell r="CG39">
            <v>3.9940172709424151E-3</v>
          </cell>
          <cell r="CH39">
            <v>0</v>
          </cell>
          <cell r="CI39">
            <v>5.8567157120369021E-7</v>
          </cell>
          <cell r="CJ39">
            <v>1.7078122726581074E-3</v>
          </cell>
          <cell r="CK39">
            <v>0</v>
          </cell>
          <cell r="CL39">
            <v>1.7258518266250875E-5</v>
          </cell>
          <cell r="CM39">
            <v>1.8672604527310963E-4</v>
          </cell>
          <cell r="CN39">
            <v>0</v>
          </cell>
          <cell r="CO39">
            <v>1.415527136584923E-3</v>
          </cell>
          <cell r="CP39">
            <v>5.8371273591908339E-5</v>
          </cell>
          <cell r="CQ39">
            <v>1.5031252688751492E-5</v>
          </cell>
          <cell r="CR39">
            <v>1.0335588517360337E-3</v>
          </cell>
          <cell r="CS39">
            <v>1.2057507095144143E-5</v>
          </cell>
          <cell r="CT39">
            <v>0</v>
          </cell>
          <cell r="CU39">
            <v>0</v>
          </cell>
          <cell r="CV39">
            <v>6.2797317110673297E-7</v>
          </cell>
          <cell r="CW39">
            <v>0</v>
          </cell>
          <cell r="CX39">
            <v>1.1203538536397707E-6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1.174697984273039E-4</v>
          </cell>
          <cell r="DF39">
            <v>1.3064093070816869E-4</v>
          </cell>
          <cell r="DG39">
            <v>7.278872048474104E-6</v>
          </cell>
          <cell r="DH39">
            <v>1.209878512517294E-3</v>
          </cell>
          <cell r="DI39">
            <v>0</v>
          </cell>
          <cell r="DJ39">
            <v>0</v>
          </cell>
          <cell r="DK39">
            <v>0</v>
          </cell>
          <cell r="DL39">
            <v>1.5439855417577577E-3</v>
          </cell>
          <cell r="DM39">
            <v>0</v>
          </cell>
          <cell r="DN39">
            <v>3.3691882113173717E-4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8.7660444769630879E-6</v>
          </cell>
          <cell r="DV39">
            <v>7.6183707909564399E-6</v>
          </cell>
          <cell r="DW39">
            <v>0</v>
          </cell>
          <cell r="DX39">
            <v>8.4834393079746724E-3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1.0190644270153479E-3</v>
          </cell>
          <cell r="ED39">
            <v>0</v>
          </cell>
          <cell r="EE39">
            <v>0.13055784825074004</v>
          </cell>
          <cell r="EF39">
            <v>4.0969371116690379E-3</v>
          </cell>
          <cell r="EG39">
            <v>8.6927718005473005E-3</v>
          </cell>
          <cell r="EH39">
            <v>3.2862291562474766E-4</v>
          </cell>
          <cell r="EI39">
            <v>0</v>
          </cell>
          <cell r="EJ39">
            <v>6.3436444803455119E-4</v>
          </cell>
          <cell r="EK39">
            <v>4.5042719915026474E-4</v>
          </cell>
          <cell r="EL39">
            <v>0</v>
          </cell>
          <cell r="EM39">
            <v>0</v>
          </cell>
          <cell r="EN39">
            <v>1.2464485895383472E-3</v>
          </cell>
          <cell r="EO39">
            <v>5.8421708048498537E-4</v>
          </cell>
          <cell r="EP39">
            <v>2.7879655765388365</v>
          </cell>
          <cell r="EQ39">
            <v>7.4858402695179418E-2</v>
          </cell>
          <cell r="ER39">
            <v>1.1079016480358617</v>
          </cell>
          <cell r="ES39">
            <v>1.1827600507310412</v>
          </cell>
          <cell r="ET39">
            <v>0</v>
          </cell>
          <cell r="EU39">
            <v>1.1827600507310412</v>
          </cell>
          <cell r="EV39">
            <v>0</v>
          </cell>
          <cell r="EW39">
            <v>1.6533143426818307E-2</v>
          </cell>
          <cell r="EX39">
            <v>1.6533143426818307E-2</v>
          </cell>
          <cell r="EY39">
            <v>1.728509947084933</v>
          </cell>
          <cell r="EZ39">
            <v>2.2905709335763991</v>
          </cell>
          <cell r="FA39">
            <v>5.2183740748191916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</row>
        <row r="41">
          <cell r="C41">
            <v>6.419995669080956E-3</v>
          </cell>
          <cell r="D41">
            <v>1.6229380989064443E-2</v>
          </cell>
          <cell r="E41">
            <v>4.0786928531422756E-5</v>
          </cell>
          <cell r="F41">
            <v>4.6759163197563177E-4</v>
          </cell>
          <cell r="G41">
            <v>1.6734273297289105E-3</v>
          </cell>
          <cell r="H41">
            <v>0</v>
          </cell>
          <cell r="I41">
            <v>3.1424499587598469E-8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2.1635193983307072E-2</v>
          </cell>
          <cell r="O41">
            <v>0.17219691362738654</v>
          </cell>
          <cell r="P41">
            <v>0.91394739532918412</v>
          </cell>
          <cell r="Q41">
            <v>0</v>
          </cell>
          <cell r="R41">
            <v>0.93266504883066015</v>
          </cell>
          <cell r="S41">
            <v>1.4603160654532991E-2</v>
          </cell>
          <cell r="T41">
            <v>0.25777977817531617</v>
          </cell>
          <cell r="U41">
            <v>0.83200609180356799</v>
          </cell>
          <cell r="V41">
            <v>1.8960516965366269E-3</v>
          </cell>
          <cell r="W41">
            <v>1.0068211799936884</v>
          </cell>
          <cell r="X41">
            <v>8.1586076738780058</v>
          </cell>
          <cell r="Y41">
            <v>1.8597996586149057</v>
          </cell>
          <cell r="Z41">
            <v>1.7417717615615547</v>
          </cell>
          <cell r="AA41">
            <v>0.48334200476230571</v>
          </cell>
          <cell r="AB41">
            <v>1.6903219880579987</v>
          </cell>
          <cell r="AC41">
            <v>0.28136444089964574</v>
          </cell>
          <cell r="AD41">
            <v>2.1531388795140636E-2</v>
          </cell>
          <cell r="AE41">
            <v>0</v>
          </cell>
          <cell r="AF41">
            <v>4.8012368002643153E-3</v>
          </cell>
          <cell r="AG41">
            <v>2.8131412065556596</v>
          </cell>
          <cell r="AH41">
            <v>1.3551403184491466</v>
          </cell>
          <cell r="AI41">
            <v>0.10134492747736504</v>
          </cell>
          <cell r="AJ41">
            <v>0.13636987456571736</v>
          </cell>
          <cell r="AK41">
            <v>82.339976573334596</v>
          </cell>
          <cell r="AL41">
            <v>13.222143283164256</v>
          </cell>
          <cell r="AM41">
            <v>1.3057291952756367</v>
          </cell>
          <cell r="AN41">
            <v>13.849913301033947</v>
          </cell>
          <cell r="AO41">
            <v>3.306420050898379</v>
          </cell>
          <cell r="AP41">
            <v>18.069540395908817</v>
          </cell>
          <cell r="AQ41">
            <v>0.3310429989735803</v>
          </cell>
          <cell r="AR41">
            <v>0</v>
          </cell>
          <cell r="AS41">
            <v>0.81727255194116222</v>
          </cell>
          <cell r="AT41">
            <v>2.7727481679161746E-2</v>
          </cell>
          <cell r="AU41">
            <v>0.4614586041549627</v>
          </cell>
          <cell r="AV41">
            <v>2.2316439871014886</v>
          </cell>
          <cell r="AW41">
            <v>2.3155064132586167</v>
          </cell>
          <cell r="AX41">
            <v>1.1316216190838952</v>
          </cell>
          <cell r="AY41">
            <v>12.964464192089459</v>
          </cell>
          <cell r="AZ41">
            <v>4.9542895905452875</v>
          </cell>
          <cell r="BA41">
            <v>0.33481227557390891</v>
          </cell>
          <cell r="BB41">
            <v>1.1977193813669598</v>
          </cell>
          <cell r="BC41">
            <v>2.3463885993661515</v>
          </cell>
          <cell r="BD41">
            <v>8.7032028639232408E-4</v>
          </cell>
          <cell r="BE41">
            <v>0.13440402796995746</v>
          </cell>
          <cell r="BF41">
            <v>0.34889452208050653</v>
          </cell>
          <cell r="BG41">
            <v>1.0319937115021092</v>
          </cell>
          <cell r="BH41">
            <v>0.30073337030280883</v>
          </cell>
          <cell r="BI41">
            <v>7.6830236294363405E-2</v>
          </cell>
          <cell r="BJ41">
            <v>0.26841776256260924</v>
          </cell>
          <cell r="BK41">
            <v>1.7389223940253015E-3</v>
          </cell>
          <cell r="BL41">
            <v>0.37899514252799898</v>
          </cell>
          <cell r="BM41">
            <v>1.4124707404996191E-4</v>
          </cell>
          <cell r="BN41">
            <v>5.3664649918994591E-2</v>
          </cell>
          <cell r="BO41">
            <v>3.667532829047992</v>
          </cell>
          <cell r="BP41">
            <v>48.524548638382477</v>
          </cell>
          <cell r="BQ41">
            <v>2.6475184994080228</v>
          </cell>
          <cell r="BR41">
            <v>0.4468085487207496</v>
          </cell>
          <cell r="BS41">
            <v>4.2026407781876056</v>
          </cell>
          <cell r="BT41">
            <v>0.80131368923790036</v>
          </cell>
          <cell r="BU41">
            <v>4.75187558189923E-2</v>
          </cell>
          <cell r="BV41">
            <v>22.031746968206864</v>
          </cell>
          <cell r="BW41">
            <v>0.2320857464285411</v>
          </cell>
          <cell r="BX41">
            <v>0.49715772601379354</v>
          </cell>
          <cell r="BY41">
            <v>4.2642733828848652E-3</v>
          </cell>
          <cell r="BZ41">
            <v>5.2878546804968236</v>
          </cell>
          <cell r="CA41">
            <v>1.3404946916521421</v>
          </cell>
          <cell r="CB41">
            <v>7.2260893813354601</v>
          </cell>
          <cell r="CC41">
            <v>3.1212163968327707E-2</v>
          </cell>
          <cell r="CD41">
            <v>0.90436551600579229</v>
          </cell>
          <cell r="CE41">
            <v>0.3234140332028187</v>
          </cell>
          <cell r="CF41">
            <v>20.38530856057579</v>
          </cell>
          <cell r="CG41">
            <v>1.763354525268775</v>
          </cell>
          <cell r="CH41">
            <v>0.47885657669430948</v>
          </cell>
          <cell r="CI41">
            <v>0.15279644844486845</v>
          </cell>
          <cell r="CJ41">
            <v>0.61143069163215302</v>
          </cell>
          <cell r="CK41">
            <v>0.26872131608864558</v>
          </cell>
          <cell r="CL41">
            <v>0.83056099724478782</v>
          </cell>
          <cell r="CM41">
            <v>1.3109349914791444</v>
          </cell>
          <cell r="CN41">
            <v>1.9542397066309072E-2</v>
          </cell>
          <cell r="CO41">
            <v>2.4470177840512992</v>
          </cell>
          <cell r="CP41">
            <v>3.5527551916922797</v>
          </cell>
          <cell r="CQ41">
            <v>0.11938171900918319</v>
          </cell>
          <cell r="CR41">
            <v>0.73396327679157236</v>
          </cell>
          <cell r="CS41">
            <v>0.90080765581749755</v>
          </cell>
          <cell r="CT41">
            <v>2.4582292456705123E-3</v>
          </cell>
          <cell r="CU41">
            <v>3.2510645298200663E-2</v>
          </cell>
          <cell r="CV41">
            <v>7.482965216945834E-3</v>
          </cell>
          <cell r="CW41">
            <v>3.901440354267384E-4</v>
          </cell>
          <cell r="CX41">
            <v>2.8080436039610471E-3</v>
          </cell>
          <cell r="CY41">
            <v>145.67349693243486</v>
          </cell>
          <cell r="CZ41">
            <v>2.3874082209758001</v>
          </cell>
          <cell r="DA41">
            <v>9.8261515761618769E-3</v>
          </cell>
          <cell r="DB41">
            <v>406.05190858636882</v>
          </cell>
          <cell r="DC41">
            <v>0.59680705002639145</v>
          </cell>
          <cell r="DD41">
            <v>0.25781091118153238</v>
          </cell>
          <cell r="DE41">
            <v>2.9125949853455103E-2</v>
          </cell>
          <cell r="DF41">
            <v>1.0789584040567887E-2</v>
          </cell>
          <cell r="DG41">
            <v>7.9017509089242461E-5</v>
          </cell>
          <cell r="DH41">
            <v>2.4983360506239611E-3</v>
          </cell>
          <cell r="DI41">
            <v>1.5257908366748145E-3</v>
          </cell>
          <cell r="DJ41">
            <v>0.14219247198129337</v>
          </cell>
          <cell r="DK41">
            <v>8.6973806261137154E-2</v>
          </cell>
          <cell r="DL41">
            <v>3.2202735456146672E-2</v>
          </cell>
          <cell r="DM41">
            <v>1.3739380583482963</v>
          </cell>
          <cell r="DN41">
            <v>2.2893912504524887E-4</v>
          </cell>
          <cell r="DO41">
            <v>2.8437418161019124E-4</v>
          </cell>
          <cell r="DP41">
            <v>1.6054171568283234E-3</v>
          </cell>
          <cell r="DQ41">
            <v>0.18703454058677327</v>
          </cell>
          <cell r="DR41">
            <v>0</v>
          </cell>
          <cell r="DS41">
            <v>0</v>
          </cell>
          <cell r="DT41">
            <v>0</v>
          </cell>
          <cell r="DU41">
            <v>8.2753372814299966E-2</v>
          </cell>
          <cell r="DV41">
            <v>0</v>
          </cell>
          <cell r="DW41">
            <v>4.7273510186755546E-2</v>
          </cell>
          <cell r="DX41">
            <v>1.5575010900064834</v>
          </cell>
          <cell r="DY41">
            <v>9.0549087698001043E-3</v>
          </cell>
          <cell r="DZ41">
            <v>7.5017361716072192E-2</v>
          </cell>
          <cell r="EA41">
            <v>1.8189746131309623E-2</v>
          </cell>
          <cell r="EB41">
            <v>1.8865134242389933E-2</v>
          </cell>
          <cell r="EC41">
            <v>4.3194874356443915E-3</v>
          </cell>
          <cell r="ED41">
            <v>1.3959815083116398E-2</v>
          </cell>
          <cell r="EE41">
            <v>0.52396870152027375</v>
          </cell>
          <cell r="EF41">
            <v>0.76093618778615946</v>
          </cell>
          <cell r="EG41">
            <v>1.6035841024751234</v>
          </cell>
          <cell r="EH41">
            <v>6.7399841109198638E-2</v>
          </cell>
          <cell r="EI41">
            <v>3.241774106622318E-3</v>
          </cell>
          <cell r="EJ41">
            <v>1.0953691879129464E-4</v>
          </cell>
          <cell r="EK41">
            <v>8.2654692901888607E-2</v>
          </cell>
          <cell r="EL41">
            <v>1.6033198323830943E-2</v>
          </cell>
          <cell r="EM41">
            <v>8.2224605365314372E-5</v>
          </cell>
          <cell r="EN41">
            <v>0.22872691875766302</v>
          </cell>
          <cell r="EO41">
            <v>0.1072055228161637</v>
          </cell>
          <cell r="EP41">
            <v>880.5345359965612</v>
          </cell>
          <cell r="EQ41">
            <v>4.6177401958362365</v>
          </cell>
          <cell r="ER41">
            <v>49.883054539778918</v>
          </cell>
          <cell r="ES41">
            <v>54.500794735615152</v>
          </cell>
          <cell r="ET41">
            <v>0</v>
          </cell>
          <cell r="EU41">
            <v>54.500794735615152</v>
          </cell>
          <cell r="EV41">
            <v>0</v>
          </cell>
          <cell r="EW41">
            <v>4.2342966852869299</v>
          </cell>
          <cell r="EX41">
            <v>4.2342966852869299</v>
          </cell>
          <cell r="EY41">
            <v>83.395982930498562</v>
          </cell>
          <cell r="EZ41">
            <v>88.086538033676931</v>
          </cell>
          <cell r="FA41">
            <v>230.21761238507756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</row>
        <row r="43">
          <cell r="C43">
            <v>0.14583896632830698</v>
          </cell>
          <cell r="D43">
            <v>1.526092585552815E-2</v>
          </cell>
          <cell r="E43">
            <v>0</v>
          </cell>
          <cell r="F43">
            <v>4.8145384165363458E-2</v>
          </cell>
          <cell r="G43">
            <v>4.2375309963077748E-3</v>
          </cell>
          <cell r="H43">
            <v>0</v>
          </cell>
          <cell r="I43">
            <v>1.6860771033025721E-4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4.1933361414555143E-2</v>
          </cell>
          <cell r="O43">
            <v>0.34366148892245191</v>
          </cell>
          <cell r="P43">
            <v>2.2582778435698039</v>
          </cell>
          <cell r="Q43">
            <v>0</v>
          </cell>
          <cell r="R43">
            <v>1.8831513153969179</v>
          </cell>
          <cell r="S43">
            <v>2.9284054282200864E-2</v>
          </cell>
          <cell r="T43">
            <v>1.2551554142622021</v>
          </cell>
          <cell r="U43">
            <v>2.6028238745434802</v>
          </cell>
          <cell r="V43">
            <v>7.1045639322588485</v>
          </cell>
          <cell r="W43">
            <v>2.8551497643760055</v>
          </cell>
          <cell r="X43">
            <v>40.56167934452963</v>
          </cell>
          <cell r="Y43">
            <v>4.4055852712629351</v>
          </cell>
          <cell r="Z43">
            <v>4.5820411829236303</v>
          </cell>
          <cell r="AA43">
            <v>0.95458768942403327</v>
          </cell>
          <cell r="AB43">
            <v>14.500583316396028</v>
          </cell>
          <cell r="AC43">
            <v>0.88378942176506325</v>
          </cell>
          <cell r="AD43">
            <v>6.939783937501906E-2</v>
          </cell>
          <cell r="AE43">
            <v>3.2520555813056247E-2</v>
          </cell>
          <cell r="AF43">
            <v>4.1544403724900709E-2</v>
          </cell>
          <cell r="AG43">
            <v>9.1090552498151016</v>
          </cell>
          <cell r="AH43">
            <v>2.5600121193655085</v>
          </cell>
          <cell r="AI43">
            <v>0.45287866004155902</v>
          </cell>
          <cell r="AJ43">
            <v>1.4779693715560316</v>
          </cell>
          <cell r="AK43">
            <v>10.208183952175428</v>
          </cell>
          <cell r="AL43">
            <v>2.9204997294287391</v>
          </cell>
          <cell r="AM43">
            <v>163.26367464967109</v>
          </cell>
          <cell r="AN43">
            <v>123.00388235813347</v>
          </cell>
          <cell r="AO43">
            <v>0.16003513796831273</v>
          </cell>
          <cell r="AP43">
            <v>19.211885285455715</v>
          </cell>
          <cell r="AQ43">
            <v>1.5176858594448464</v>
          </cell>
          <cell r="AR43">
            <v>0</v>
          </cell>
          <cell r="AS43">
            <v>1.6418510718355752</v>
          </cell>
          <cell r="AT43">
            <v>4.3902778505427585E-2</v>
          </cell>
          <cell r="AU43">
            <v>0.91414474437264082</v>
          </cell>
          <cell r="AV43">
            <v>4.7270997046733401</v>
          </cell>
          <cell r="AW43">
            <v>3.4641478740199636</v>
          </cell>
          <cell r="AX43">
            <v>5.1863198027419415</v>
          </cell>
          <cell r="AY43">
            <v>28.132524939172701</v>
          </cell>
          <cell r="AZ43">
            <v>10.550196394307312</v>
          </cell>
          <cell r="BA43">
            <v>0.89376960864238209</v>
          </cell>
          <cell r="BB43">
            <v>2.5412017804467442</v>
          </cell>
          <cell r="BC43">
            <v>15.506288202800505</v>
          </cell>
          <cell r="BD43">
            <v>2.869822575318327E-3</v>
          </cell>
          <cell r="BE43">
            <v>0.39298502374276634</v>
          </cell>
          <cell r="BF43">
            <v>0.7338019105370488</v>
          </cell>
          <cell r="BG43">
            <v>2.4355668446144749</v>
          </cell>
          <cell r="BH43">
            <v>1.5078009424215277</v>
          </cell>
          <cell r="BI43">
            <v>0.15608538270584921</v>
          </cell>
          <cell r="BJ43">
            <v>0.33159156546514384</v>
          </cell>
          <cell r="BK43">
            <v>4.4641693198278111E-5</v>
          </cell>
          <cell r="BL43">
            <v>6.3956482915558395</v>
          </cell>
          <cell r="BM43">
            <v>5.9805486509301869E-3</v>
          </cell>
          <cell r="BN43">
            <v>8.4436555228181748E-2</v>
          </cell>
          <cell r="BO43">
            <v>6.9103618737300136</v>
          </cell>
          <cell r="BP43">
            <v>15.292787020571652</v>
          </cell>
          <cell r="BQ43">
            <v>0.93950819808158059</v>
          </cell>
          <cell r="BR43">
            <v>1.6961809091767261</v>
          </cell>
          <cell r="BS43">
            <v>4.4298359030894261</v>
          </cell>
          <cell r="BT43">
            <v>2.2208837566011228</v>
          </cell>
          <cell r="BU43">
            <v>0.24948100572098009</v>
          </cell>
          <cell r="BV43">
            <v>11.028705588408055</v>
          </cell>
          <cell r="BW43">
            <v>8.996390461277913E-2</v>
          </cell>
          <cell r="BX43">
            <v>0.86257838002495879</v>
          </cell>
          <cell r="BY43">
            <v>4.5490595362987089E-4</v>
          </cell>
          <cell r="BZ43">
            <v>5.3038574410757748</v>
          </cell>
          <cell r="CA43">
            <v>0.13879137304727368</v>
          </cell>
          <cell r="CB43">
            <v>47.8800473368741</v>
          </cell>
          <cell r="CC43">
            <v>4.6555851140504048E-2</v>
          </cell>
          <cell r="CD43">
            <v>5.7433071119899627E-2</v>
          </cell>
          <cell r="CE43">
            <v>0.55849229671006739</v>
          </cell>
          <cell r="CF43">
            <v>1.3298251176780014</v>
          </cell>
          <cell r="CG43">
            <v>4.375965863565126</v>
          </cell>
          <cell r="CH43">
            <v>1.7895525758762891</v>
          </cell>
          <cell r="CI43">
            <v>1.0109236127709309</v>
          </cell>
          <cell r="CJ43">
            <v>8.9917175277833046</v>
          </cell>
          <cell r="CK43">
            <v>1.9240945479840876</v>
          </cell>
          <cell r="CL43">
            <v>4.9304854383354435</v>
          </cell>
          <cell r="CM43">
            <v>2.5308281882872401</v>
          </cell>
          <cell r="CN43">
            <v>3.7405319880089945E-2</v>
          </cell>
          <cell r="CO43">
            <v>2.2557050570549584</v>
          </cell>
          <cell r="CP43">
            <v>8.1308928693851925</v>
          </cell>
          <cell r="CQ43">
            <v>8.4214908266732351</v>
          </cell>
          <cell r="CR43">
            <v>4.6248160446192266</v>
          </cell>
          <cell r="CS43">
            <v>1.8739556545542357</v>
          </cell>
          <cell r="CT43">
            <v>8.3486028097914822E-3</v>
          </cell>
          <cell r="CU43">
            <v>5.2662186504349812E-2</v>
          </cell>
          <cell r="CV43">
            <v>4.7183963469957978E-2</v>
          </cell>
          <cell r="CW43">
            <v>7.6344505402485482E-3</v>
          </cell>
          <cell r="CX43">
            <v>1.0322407518345882E-2</v>
          </cell>
          <cell r="CY43">
            <v>0.14529280902556538</v>
          </cell>
          <cell r="CZ43">
            <v>17.01111636913091</v>
          </cell>
          <cell r="DA43">
            <v>1.2183175943524095E-3</v>
          </cell>
          <cell r="DB43">
            <v>5.1501476102784726E-3</v>
          </cell>
          <cell r="DC43">
            <v>2.2117244162548593</v>
          </cell>
          <cell r="DD43">
            <v>2.1511848891151986</v>
          </cell>
          <cell r="DE43">
            <v>0.29619168486683894</v>
          </cell>
          <cell r="DF43">
            <v>0.12350228623320912</v>
          </cell>
          <cell r="DG43">
            <v>2.185010790679082E-2</v>
          </cell>
          <cell r="DH43">
            <v>1.9020981853117094</v>
          </cell>
          <cell r="DI43">
            <v>1.8810825123174543E-2</v>
          </cell>
          <cell r="DJ43">
            <v>2.5978262779521439</v>
          </cell>
          <cell r="DK43">
            <v>9.976725392359775</v>
          </cell>
          <cell r="DL43">
            <v>1.384831538843984</v>
          </cell>
          <cell r="DM43">
            <v>18.989002902574128</v>
          </cell>
          <cell r="DN43">
            <v>3.4937802226844727E-2</v>
          </cell>
          <cell r="DO43">
            <v>7.9540801302193667E-2</v>
          </cell>
          <cell r="DP43">
            <v>0.28314864359325048</v>
          </cell>
          <cell r="DQ43">
            <v>0.76903096389243852</v>
          </cell>
          <cell r="DR43">
            <v>0.61434254983255243</v>
          </cell>
          <cell r="DS43">
            <v>0.2351956576227118</v>
          </cell>
          <cell r="DT43">
            <v>3.1207500945415051E-2</v>
          </cell>
          <cell r="DU43">
            <v>2.6456016729312806</v>
          </cell>
          <cell r="DV43">
            <v>4.0569396383410776E-2</v>
          </cell>
          <cell r="DW43">
            <v>4.9428022917944716</v>
          </cell>
          <cell r="DX43">
            <v>1.3035224238151577</v>
          </cell>
          <cell r="DY43">
            <v>13.144030088020255</v>
          </cell>
          <cell r="DZ43">
            <v>0.65943743119624743</v>
          </cell>
          <cell r="EA43">
            <v>2.9040169308867984E-2</v>
          </cell>
          <cell r="EB43">
            <v>3.4635387343077931E-2</v>
          </cell>
          <cell r="EC43">
            <v>0.21848426424146944</v>
          </cell>
          <cell r="ED43">
            <v>4.2177920663984949</v>
          </cell>
          <cell r="EE43">
            <v>0.3811885553852859</v>
          </cell>
          <cell r="EF43">
            <v>0.90785326293607038</v>
          </cell>
          <cell r="EG43">
            <v>1.0512242119688551</v>
          </cell>
          <cell r="EH43">
            <v>8.473666576453466E-2</v>
          </cell>
          <cell r="EI43">
            <v>38.820627890338884</v>
          </cell>
          <cell r="EJ43">
            <v>0.11650889571352628</v>
          </cell>
          <cell r="EK43">
            <v>7.3931675923968931E-2</v>
          </cell>
          <cell r="EL43">
            <v>1.8533111507497001E-2</v>
          </cell>
          <cell r="EM43">
            <v>1.0826138694772548E-2</v>
          </cell>
          <cell r="EN43">
            <v>0.13934858837161992</v>
          </cell>
          <cell r="EO43">
            <v>1.3654238594082142</v>
          </cell>
          <cell r="EP43">
            <v>783.30317948105426</v>
          </cell>
          <cell r="EQ43">
            <v>4.1579140676786563</v>
          </cell>
          <cell r="ER43">
            <v>61.679212984113498</v>
          </cell>
          <cell r="ES43">
            <v>65.837127051792152</v>
          </cell>
          <cell r="ET43">
            <v>0</v>
          </cell>
          <cell r="EU43">
            <v>65.837127051792152</v>
          </cell>
          <cell r="EV43">
            <v>0</v>
          </cell>
          <cell r="EW43">
            <v>13.038424165478768</v>
          </cell>
          <cell r="EX43">
            <v>13.038424165478768</v>
          </cell>
          <cell r="EY43">
            <v>79.653475352990796</v>
          </cell>
          <cell r="EZ43">
            <v>117.14603552445264</v>
          </cell>
          <cell r="FA43">
            <v>275.67506209471441</v>
          </cell>
        </row>
        <row r="44">
          <cell r="C44">
            <v>5.0320590624744871E-5</v>
          </cell>
          <cell r="D44">
            <v>1.5800334563415364E-5</v>
          </cell>
          <cell r="E44">
            <v>1.1689295121027447E-6</v>
          </cell>
          <cell r="F44">
            <v>2.7171885228772119E-5</v>
          </cell>
          <cell r="G44">
            <v>1.8678612912141268E-6</v>
          </cell>
          <cell r="H44">
            <v>0</v>
          </cell>
          <cell r="I44">
            <v>2.5452797789113817E-7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8.3968948241907564E-7</v>
          </cell>
          <cell r="O44">
            <v>1.1641530508816507E-4</v>
          </cell>
          <cell r="P44">
            <v>5.1960986615532601E-7</v>
          </cell>
          <cell r="Q44">
            <v>0</v>
          </cell>
          <cell r="R44">
            <v>2.3628312017674584E-5</v>
          </cell>
          <cell r="S44">
            <v>3.1740795848190092E-6</v>
          </cell>
          <cell r="T44">
            <v>2.2435515773479909E-5</v>
          </cell>
          <cell r="U44">
            <v>9.3938285669149219E-5</v>
          </cell>
          <cell r="V44">
            <v>1.7827506727736383E-3</v>
          </cell>
          <cell r="W44">
            <v>3.0336295072827318E-4</v>
          </cell>
          <cell r="X44">
            <v>1.7683976322568078E-3</v>
          </cell>
          <cell r="Y44">
            <v>1.3075047163030977E-5</v>
          </cell>
          <cell r="Z44">
            <v>1.8370692972133949E-3</v>
          </cell>
          <cell r="AA44">
            <v>7.4578071976716056E-7</v>
          </cell>
          <cell r="AB44">
            <v>1.1375052565019491E-4</v>
          </cell>
          <cell r="AC44">
            <v>5.2151019607486397E-6</v>
          </cell>
          <cell r="AD44">
            <v>9.9730843577023415E-8</v>
          </cell>
          <cell r="AE44">
            <v>3.7397782728069753E-7</v>
          </cell>
          <cell r="AF44">
            <v>1.2583916684433372E-6</v>
          </cell>
          <cell r="AG44">
            <v>1.1688750176558727E-4</v>
          </cell>
          <cell r="AH44">
            <v>3.6040383035843742E-4</v>
          </cell>
          <cell r="AI44">
            <v>6.095980722503489E-6</v>
          </cell>
          <cell r="AJ44">
            <v>1.3518906845631264E-5</v>
          </cell>
          <cell r="AK44">
            <v>1.5957893062128471E-4</v>
          </cell>
          <cell r="AL44">
            <v>1.0277017397483086E-4</v>
          </cell>
          <cell r="AM44">
            <v>7.6196502297794385E-4</v>
          </cell>
          <cell r="AN44">
            <v>1.4257951268356758E-2</v>
          </cell>
          <cell r="AO44">
            <v>1.6943605864433523E-4</v>
          </cell>
          <cell r="AP44">
            <v>3.4070065636032957E-4</v>
          </cell>
          <cell r="AQ44">
            <v>2.4908488624403152E-5</v>
          </cell>
          <cell r="AR44">
            <v>0</v>
          </cell>
          <cell r="AS44">
            <v>4.0107501072094008E-5</v>
          </cell>
          <cell r="AT44">
            <v>1.5211434496973447E-6</v>
          </cell>
          <cell r="AU44">
            <v>2.8332268983964862E-6</v>
          </cell>
          <cell r="AV44">
            <v>9.908454815631385E-4</v>
          </cell>
          <cell r="AW44">
            <v>2.9487786568818522E-5</v>
          </cell>
          <cell r="AX44">
            <v>4.1485489330302251E-5</v>
          </cell>
          <cell r="AY44">
            <v>2.7517592198104531E-3</v>
          </cell>
          <cell r="AZ44">
            <v>2.5382800786504412E-3</v>
          </cell>
          <cell r="BA44">
            <v>1.8579867445930562E-7</v>
          </cell>
          <cell r="BB44">
            <v>4.2117692182201622E-5</v>
          </cell>
          <cell r="BC44">
            <v>2.4231200323068147E-3</v>
          </cell>
          <cell r="BD44">
            <v>1.110423591288382E-7</v>
          </cell>
          <cell r="BE44">
            <v>2.089090364178806E-5</v>
          </cell>
          <cell r="BF44">
            <v>1.5897752516341365E-5</v>
          </cell>
          <cell r="BG44">
            <v>1.390493098760695E-5</v>
          </cell>
          <cell r="BH44">
            <v>2.6425060533210191E-5</v>
          </cell>
          <cell r="BI44">
            <v>3.0287276971818896E-6</v>
          </cell>
          <cell r="BJ44">
            <v>5.0377600319278204E-5</v>
          </cell>
          <cell r="BK44">
            <v>6.490048766138172E-8</v>
          </cell>
          <cell r="BL44">
            <v>7.7906586337219058E-6</v>
          </cell>
          <cell r="BM44">
            <v>3.1465583936652489E-8</v>
          </cell>
          <cell r="BN44">
            <v>3.1196694644803876E-7</v>
          </cell>
          <cell r="BO44">
            <v>1.3462672829819085E-5</v>
          </cell>
          <cell r="BP44">
            <v>7.426510599522465E-4</v>
          </cell>
          <cell r="BQ44">
            <v>3.8037470571073978E-5</v>
          </cell>
          <cell r="BR44">
            <v>4.0395203404577695E-5</v>
          </cell>
          <cell r="BS44">
            <v>1.0934724040013926E-4</v>
          </cell>
          <cell r="BT44">
            <v>2.3899549093806639E-4</v>
          </cell>
          <cell r="BU44">
            <v>1.5979930449453596E-5</v>
          </cell>
          <cell r="BV44">
            <v>4.0963287516508114E-4</v>
          </cell>
          <cell r="BW44">
            <v>1.7107473402861031E-5</v>
          </cell>
          <cell r="BX44">
            <v>3.9619267530967412E-5</v>
          </cell>
          <cell r="BY44">
            <v>4.3725321314060312E-5</v>
          </cell>
          <cell r="BZ44">
            <v>3.7947594728710997E-4</v>
          </cell>
          <cell r="CA44">
            <v>1.976752403467725E-3</v>
          </cell>
          <cell r="CB44">
            <v>2.9177808719369576E-4</v>
          </cell>
          <cell r="CC44">
            <v>4.9024368873011629E-6</v>
          </cell>
          <cell r="CD44">
            <v>3.1129381758879303E-5</v>
          </cell>
          <cell r="CE44">
            <v>4.1399175183743747E-5</v>
          </cell>
          <cell r="CF44">
            <v>7.2438530445633625E-5</v>
          </cell>
          <cell r="CG44">
            <v>1.2375676951243805E-4</v>
          </cell>
          <cell r="CH44">
            <v>9.7978497940914036E-5</v>
          </cell>
          <cell r="CI44">
            <v>7.0162494132307253E-6</v>
          </cell>
          <cell r="CJ44">
            <v>1.9131595385899912E-4</v>
          </cell>
          <cell r="CK44">
            <v>7.7075075308316837E-5</v>
          </cell>
          <cell r="CL44">
            <v>4.4458987359896615E-5</v>
          </cell>
          <cell r="CM44">
            <v>2.0207293351491635E-4</v>
          </cell>
          <cell r="CN44">
            <v>7.0588563687970974E-6</v>
          </cell>
          <cell r="CO44">
            <v>2.3158859908161893E-5</v>
          </cell>
          <cell r="CP44">
            <v>1.3222326090406446E-4</v>
          </cell>
          <cell r="CQ44">
            <v>2.314545933271228E-5</v>
          </cell>
          <cell r="CR44">
            <v>9.621929216983258E-5</v>
          </cell>
          <cell r="CS44">
            <v>1.4705462487021507E-4</v>
          </cell>
          <cell r="CT44">
            <v>3.5980808296808999E-6</v>
          </cell>
          <cell r="CU44">
            <v>6.8615973554804891E-6</v>
          </cell>
          <cell r="CV44">
            <v>1.4656435874685534E-4</v>
          </cell>
          <cell r="CW44">
            <v>3.7237055902864033E-5</v>
          </cell>
          <cell r="CX44">
            <v>1.1518080148077076E-5</v>
          </cell>
          <cell r="CY44">
            <v>2.0359843128746964E-4</v>
          </cell>
          <cell r="CZ44">
            <v>1.8500287432531053E-4</v>
          </cell>
          <cell r="DA44">
            <v>1.1732907745589349E-4</v>
          </cell>
          <cell r="DB44">
            <v>3.8847318883804375E-5</v>
          </cell>
          <cell r="DC44">
            <v>1.4655159649675305E-3</v>
          </cell>
          <cell r="DD44">
            <v>3.8929315354504352E-4</v>
          </cell>
          <cell r="DE44">
            <v>1.1117515954570935E-5</v>
          </cell>
          <cell r="DF44">
            <v>6.9956546019084878E-5</v>
          </cell>
          <cell r="DG44">
            <v>2.5345834955611055E-5</v>
          </cell>
          <cell r="DH44">
            <v>6.7017193743625764E-4</v>
          </cell>
          <cell r="DI44">
            <v>5.9035511968075969E-6</v>
          </cell>
          <cell r="DJ44">
            <v>1.0628370327463402E-3</v>
          </cell>
          <cell r="DK44">
            <v>5.9813258088088433E-4</v>
          </cell>
          <cell r="DL44">
            <v>1.9242574650292491E-4</v>
          </cell>
          <cell r="DM44">
            <v>1.23774376953616E-3</v>
          </cell>
          <cell r="DN44">
            <v>5.0840303607162132E-4</v>
          </cell>
          <cell r="DO44">
            <v>7.0808280370937247E-3</v>
          </cell>
          <cell r="DP44">
            <v>1.2945548870817692E-2</v>
          </cell>
          <cell r="DQ44">
            <v>8.6585912189472009E-2</v>
          </cell>
          <cell r="DR44">
            <v>4.684887392455931E-3</v>
          </cell>
          <cell r="DS44">
            <v>1.2912333883561411E-2</v>
          </cell>
          <cell r="DT44">
            <v>3.7357249049073801E-3</v>
          </cell>
          <cell r="DU44">
            <v>7.3554243767461726E-3</v>
          </cell>
          <cell r="DV44">
            <v>6.7051825603646638E-5</v>
          </cell>
          <cell r="DW44">
            <v>1.9654822414965016E-2</v>
          </cell>
          <cell r="DX44">
            <v>2.96238615589175E-3</v>
          </cell>
          <cell r="DY44">
            <v>2.8208452703185156E-3</v>
          </cell>
          <cell r="DZ44">
            <v>1.4696595140623466E-3</v>
          </cell>
          <cell r="EA44">
            <v>3.3327663268792138E-5</v>
          </cell>
          <cell r="EB44">
            <v>1.334098755546907E-5</v>
          </cell>
          <cell r="EC44">
            <v>1.9547147549655851E-4</v>
          </cell>
          <cell r="ED44">
            <v>1.0098619915363935E-3</v>
          </cell>
          <cell r="EE44">
            <v>5.6672834550138332E-4</v>
          </cell>
          <cell r="EF44">
            <v>3.4195544506249978E-3</v>
          </cell>
          <cell r="EG44">
            <v>3.2657008714642597E-4</v>
          </cell>
          <cell r="EH44">
            <v>1.7236068460891262E-4</v>
          </cell>
          <cell r="EI44">
            <v>9.4322226572624325E-3</v>
          </cell>
          <cell r="EJ44">
            <v>5.8762762343125136E-4</v>
          </cell>
          <cell r="EK44">
            <v>1.8077838559344916E-4</v>
          </cell>
          <cell r="EL44">
            <v>1.0427360424898088E-4</v>
          </cell>
          <cell r="EM44">
            <v>5.8426130683469161E-6</v>
          </cell>
          <cell r="EN44">
            <v>8.4617470809772034E-5</v>
          </cell>
          <cell r="EO44">
            <v>1.3008573374460428E-3</v>
          </cell>
          <cell r="EP44">
            <v>0.22387405786183831</v>
          </cell>
          <cell r="EQ44">
            <v>2.1450772215402455E-4</v>
          </cell>
          <cell r="ER44">
            <v>7.5933861238174334E-3</v>
          </cell>
          <cell r="ES44">
            <v>7.8078938459714585E-3</v>
          </cell>
          <cell r="ET44">
            <v>0</v>
          </cell>
          <cell r="EU44">
            <v>7.8078938459714585E-3</v>
          </cell>
          <cell r="EV44">
            <v>0</v>
          </cell>
          <cell r="EW44">
            <v>3.8494521985586068E-3</v>
          </cell>
          <cell r="EX44">
            <v>3.8494521985586068E-3</v>
          </cell>
          <cell r="EY44">
            <v>4.6799664574409261E-3</v>
          </cell>
          <cell r="EZ44">
            <v>2.4731767960718163E-2</v>
          </cell>
          <cell r="FA44">
            <v>4.1069080462689152E-2</v>
          </cell>
        </row>
        <row r="45">
          <cell r="C45">
            <v>3.4596348803435359E-2</v>
          </cell>
          <cell r="D45">
            <v>2.6478338268163031E-2</v>
          </cell>
          <cell r="E45">
            <v>2.7966867004949438E-3</v>
          </cell>
          <cell r="F45">
            <v>3.6993742422603303E-2</v>
          </cell>
          <cell r="G45">
            <v>1.4131131138922126E-3</v>
          </cell>
          <cell r="H45">
            <v>0</v>
          </cell>
          <cell r="I45">
            <v>6.8323390845185968E-3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5.8662223997570876E-3</v>
          </cell>
          <cell r="O45">
            <v>0.2313010989425123</v>
          </cell>
          <cell r="P45">
            <v>2.5217687382964902E-2</v>
          </cell>
          <cell r="Q45">
            <v>0</v>
          </cell>
          <cell r="R45">
            <v>9.3287487822137111E-2</v>
          </cell>
          <cell r="S45">
            <v>2.4606975181754878E-2</v>
          </cell>
          <cell r="T45">
            <v>0.3400590237283308</v>
          </cell>
          <cell r="U45">
            <v>0.13611382575625786</v>
          </cell>
          <cell r="V45">
            <v>0.23239677396794106</v>
          </cell>
          <cell r="W45">
            <v>0.21658030637204534</v>
          </cell>
          <cell r="X45">
            <v>2.603543444256712</v>
          </cell>
          <cell r="Y45">
            <v>4.0515578341888521E-2</v>
          </cell>
          <cell r="Z45">
            <v>0.3148084601749056</v>
          </cell>
          <cell r="AA45">
            <v>3.5066627895931873E-2</v>
          </cell>
          <cell r="AB45">
            <v>0.19695581563989281</v>
          </cell>
          <cell r="AC45">
            <v>0.16226059548656932</v>
          </cell>
          <cell r="AD45">
            <v>1.0729467205818606E-2</v>
          </cell>
          <cell r="AE45">
            <v>3.6274611999619092E-3</v>
          </cell>
          <cell r="AF45">
            <v>5.3270265160013756E-2</v>
          </cell>
          <cell r="AG45">
            <v>2.8295455224153852</v>
          </cell>
          <cell r="AH45">
            <v>2.5901957035902332</v>
          </cell>
          <cell r="AI45">
            <v>0.2777189273540499</v>
          </cell>
          <cell r="AJ45">
            <v>0.32115232602465005</v>
          </cell>
          <cell r="AK45">
            <v>0.24912023637125111</v>
          </cell>
          <cell r="AL45">
            <v>0.45677524264240216</v>
          </cell>
          <cell r="AM45">
            <v>0.86105858119011791</v>
          </cell>
          <cell r="AN45">
            <v>0.49120769544984944</v>
          </cell>
          <cell r="AO45">
            <v>146.79548535560446</v>
          </cell>
          <cell r="AP45">
            <v>0.63054915277691137</v>
          </cell>
          <cell r="AQ45">
            <v>0.17199830007492542</v>
          </cell>
          <cell r="AR45">
            <v>0</v>
          </cell>
          <cell r="AS45">
            <v>1.1583890552702034</v>
          </cell>
          <cell r="AT45">
            <v>1.4621537020184875E-2</v>
          </cell>
          <cell r="AU45">
            <v>0.20790355991635845</v>
          </cell>
          <cell r="AV45">
            <v>3.2432644197339888</v>
          </cell>
          <cell r="AW45">
            <v>1.2589363094795036</v>
          </cell>
          <cell r="AX45">
            <v>2.5490269361359954</v>
          </cell>
          <cell r="AY45">
            <v>2.60970782341888</v>
          </cell>
          <cell r="AZ45">
            <v>5.1267592411283598</v>
          </cell>
          <cell r="BA45">
            <v>2.8265504278551484E-2</v>
          </cell>
          <cell r="BB45">
            <v>2.4642283993452394</v>
          </cell>
          <cell r="BC45">
            <v>4.6719720833717631</v>
          </cell>
          <cell r="BD45">
            <v>3.5676975296558222E-2</v>
          </cell>
          <cell r="BE45">
            <v>0.54131045973135827</v>
          </cell>
          <cell r="BF45">
            <v>0.78420066795264987</v>
          </cell>
          <cell r="BG45">
            <v>0.49093051833903445</v>
          </cell>
          <cell r="BH45">
            <v>0.94374126095459809</v>
          </cell>
          <cell r="BI45">
            <v>0.16746968257716777</v>
          </cell>
          <cell r="BJ45">
            <v>0.14235664936209297</v>
          </cell>
          <cell r="BK45">
            <v>2.4375454299425219E-3</v>
          </cell>
          <cell r="BL45">
            <v>0.20458303365279026</v>
          </cell>
          <cell r="BM45">
            <v>2.5146756006141006E-3</v>
          </cell>
          <cell r="BN45">
            <v>1.4848569219098653E-2</v>
          </cell>
          <cell r="BO45">
            <v>0.46328190337131403</v>
          </cell>
          <cell r="BP45">
            <v>3.2966309770855284</v>
          </cell>
          <cell r="BQ45">
            <v>1.7378641228026903</v>
          </cell>
          <cell r="BR45">
            <v>0.31861116488009256</v>
          </cell>
          <cell r="BS45">
            <v>2.3193621690145205</v>
          </cell>
          <cell r="BT45">
            <v>6.503670258895931</v>
          </cell>
          <cell r="BU45">
            <v>0.19748902331654813</v>
          </cell>
          <cell r="BV45">
            <v>3.5770662326237241</v>
          </cell>
          <cell r="BW45">
            <v>0.282883110517759</v>
          </cell>
          <cell r="BX45">
            <v>0.87335419750225862</v>
          </cell>
          <cell r="BY45">
            <v>2.1733739343411208E-2</v>
          </cell>
          <cell r="BZ45">
            <v>4.9290519173885068</v>
          </cell>
          <cell r="CA45">
            <v>1.8453021819569608</v>
          </cell>
          <cell r="CB45">
            <v>57.298049268506162</v>
          </cell>
          <cell r="CC45">
            <v>0.22321159246738106</v>
          </cell>
          <cell r="CD45">
            <v>0.85569054534957623</v>
          </cell>
          <cell r="CE45">
            <v>0.34135693180277471</v>
          </cell>
          <cell r="CF45">
            <v>3.8948849597445205</v>
          </cell>
          <cell r="CG45">
            <v>2.461577831720998</v>
          </cell>
          <cell r="CH45">
            <v>2.1223335500307932</v>
          </cell>
          <cell r="CI45">
            <v>8.8356233568103279E-2</v>
          </cell>
          <cell r="CJ45">
            <v>0.55106073574128089</v>
          </cell>
          <cell r="CK45">
            <v>0.50497909274263364</v>
          </cell>
          <cell r="CL45">
            <v>2.0659352515707301</v>
          </cell>
          <cell r="CM45">
            <v>1.6270068916934661</v>
          </cell>
          <cell r="CN45">
            <v>0.59233677717344013</v>
          </cell>
          <cell r="CO45">
            <v>0.15578845646079684</v>
          </cell>
          <cell r="CP45">
            <v>6.0255238895530487</v>
          </cell>
          <cell r="CQ45">
            <v>0.22895502393785502</v>
          </cell>
          <cell r="CR45">
            <v>1.5879333565460789</v>
          </cell>
          <cell r="CS45">
            <v>0.33326747896589748</v>
          </cell>
          <cell r="CT45">
            <v>0.12111365377593658</v>
          </cell>
          <cell r="CU45">
            <v>0.28689141624274167</v>
          </cell>
          <cell r="CV45">
            <v>2.7695855593916692</v>
          </cell>
          <cell r="CW45">
            <v>0.19547733905494333</v>
          </cell>
          <cell r="CX45">
            <v>0.52804485486297714</v>
          </cell>
          <cell r="CY45">
            <v>1.416786374464498</v>
          </cell>
          <cell r="CZ45">
            <v>0.22834964332879809</v>
          </cell>
          <cell r="DA45">
            <v>6.2052772426203211E-2</v>
          </cell>
          <cell r="DB45">
            <v>0.17229726609010887</v>
          </cell>
          <cell r="DC45">
            <v>13.034634352163613</v>
          </cell>
          <cell r="DD45">
            <v>5.5368187493595196</v>
          </cell>
          <cell r="DE45">
            <v>0.14843083330418522</v>
          </cell>
          <cell r="DF45">
            <v>4.4167868873847187</v>
          </cell>
          <cell r="DG45">
            <v>0.88288657750692479</v>
          </cell>
          <cell r="DH45">
            <v>5.1986937298275633</v>
          </cell>
          <cell r="DI45">
            <v>0.13589896608877367</v>
          </cell>
          <cell r="DJ45">
            <v>38.077138061424357</v>
          </cell>
          <cell r="DK45">
            <v>0</v>
          </cell>
          <cell r="DL45">
            <v>3.9660376346100503</v>
          </cell>
          <cell r="DM45">
            <v>27.040178458797598</v>
          </cell>
          <cell r="DN45">
            <v>0.91761354040920584</v>
          </cell>
          <cell r="DO45">
            <v>6.0354938463520815</v>
          </cell>
          <cell r="DP45">
            <v>73.432908398019137</v>
          </cell>
          <cell r="DQ45">
            <v>343.15029440506572</v>
          </cell>
          <cell r="DR45">
            <v>36.492133759101712</v>
          </cell>
          <cell r="DS45">
            <v>53.824047899190091</v>
          </cell>
          <cell r="DT45">
            <v>15.49387935993915</v>
          </cell>
          <cell r="DU45">
            <v>137.21355730787835</v>
          </cell>
          <cell r="DV45">
            <v>2.122336074618556</v>
          </cell>
          <cell r="DW45">
            <v>358.05482128809354</v>
          </cell>
          <cell r="DX45">
            <v>11.584551619599381</v>
          </cell>
          <cell r="DY45">
            <v>141.70298146963611</v>
          </cell>
          <cell r="DZ45">
            <v>16.168638701024857</v>
          </cell>
          <cell r="EA45">
            <v>0.33726031261381745</v>
          </cell>
          <cell r="EB45">
            <v>0.80077014822305381</v>
          </cell>
          <cell r="EC45">
            <v>3.9875147638588975</v>
          </cell>
          <cell r="ED45">
            <v>25.093750881568688</v>
          </cell>
          <cell r="EE45">
            <v>18.527040545718741</v>
          </cell>
          <cell r="EF45">
            <v>18.805435018202708</v>
          </cell>
          <cell r="EG45">
            <v>1.4817127386207343</v>
          </cell>
          <cell r="EH45">
            <v>1.1537918135128229</v>
          </cell>
          <cell r="EI45">
            <v>1.8896806775606996</v>
          </cell>
          <cell r="EJ45">
            <v>1.4399441091779324</v>
          </cell>
          <cell r="EK45">
            <v>0.33379645753035292</v>
          </cell>
          <cell r="EL45">
            <v>1.5137417176479866</v>
          </cell>
          <cell r="EM45">
            <v>1.3211036382227714</v>
          </cell>
          <cell r="EN45">
            <v>0.15190877304404582</v>
          </cell>
          <cell r="EO45">
            <v>19.274876747671119</v>
          </cell>
          <cell r="EP45">
            <v>1691.0215076445004</v>
          </cell>
          <cell r="EQ45">
            <v>12.53256042820189</v>
          </cell>
          <cell r="ER45">
            <v>488.81487518722327</v>
          </cell>
          <cell r="ES45">
            <v>501.34743561542518</v>
          </cell>
          <cell r="ET45">
            <v>0</v>
          </cell>
          <cell r="EU45">
            <v>501.34743561542518</v>
          </cell>
          <cell r="EV45">
            <v>0.18966060778187618</v>
          </cell>
          <cell r="EW45">
            <v>-24.980560782912331</v>
          </cell>
          <cell r="EX45">
            <v>-24.790900175130457</v>
          </cell>
          <cell r="EY45">
            <v>183.53311227430629</v>
          </cell>
          <cell r="EZ45">
            <v>240.15681438222174</v>
          </cell>
          <cell r="FA45">
            <v>900.24646209682271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</row>
        <row r="47">
          <cell r="C47">
            <v>1.6385622612766396E-2</v>
          </cell>
          <cell r="D47">
            <v>1.0337813413903846E-2</v>
          </cell>
          <cell r="E47">
            <v>4.32772908957566E-3</v>
          </cell>
          <cell r="F47">
            <v>9.6538979623396297E-3</v>
          </cell>
          <cell r="G47">
            <v>2.8435148558320004E-3</v>
          </cell>
          <cell r="H47">
            <v>0</v>
          </cell>
          <cell r="I47">
            <v>1.1003441947868018E-4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6.027112449316788E-4</v>
          </cell>
          <cell r="O47">
            <v>6.9928982379251093E-3</v>
          </cell>
          <cell r="P47">
            <v>2.7223205431904703E-3</v>
          </cell>
          <cell r="Q47">
            <v>0</v>
          </cell>
          <cell r="R47">
            <v>4.8091234657117732E-3</v>
          </cell>
          <cell r="S47">
            <v>3.3535994886547016E-4</v>
          </cell>
          <cell r="T47">
            <v>2.5708395207975883E-3</v>
          </cell>
          <cell r="U47">
            <v>4.5177782254457967E-3</v>
          </cell>
          <cell r="V47">
            <v>1.0262221244272805E-2</v>
          </cell>
          <cell r="W47">
            <v>4.0212450628636749E-3</v>
          </cell>
          <cell r="X47">
            <v>4.239352735116772E-2</v>
          </cell>
          <cell r="Y47">
            <v>1.2705794582444519E-3</v>
          </cell>
          <cell r="Z47">
            <v>1.048219328666895E-2</v>
          </cell>
          <cell r="AA47">
            <v>7.4410821385570577E-4</v>
          </cell>
          <cell r="AB47">
            <v>3.7053507942903653E-3</v>
          </cell>
          <cell r="AC47">
            <v>7.0699773295156134E-3</v>
          </cell>
          <cell r="AD47">
            <v>3.6518576001649285E-4</v>
          </cell>
          <cell r="AE47">
            <v>1.6392931114637326E-4</v>
          </cell>
          <cell r="AF47">
            <v>1.7790813121772299E-3</v>
          </cell>
          <cell r="AG47">
            <v>1.0838521374368741E-2</v>
          </cell>
          <cell r="AH47">
            <v>1.9608892416842345E-2</v>
          </cell>
          <cell r="AI47">
            <v>2.7195972382128954E-3</v>
          </cell>
          <cell r="AJ47">
            <v>2.671416935013281E-3</v>
          </cell>
          <cell r="AK47">
            <v>5.1960170046680462E-3</v>
          </cell>
          <cell r="AL47">
            <v>2.2557469999287941E-2</v>
          </cell>
          <cell r="AM47">
            <v>2.2244116500565993E-2</v>
          </cell>
          <cell r="AN47">
            <v>1.37492865515493E-2</v>
          </cell>
          <cell r="AO47">
            <v>6.6763732890503798E-4</v>
          </cell>
          <cell r="AP47">
            <v>1.4873292128790518E-2</v>
          </cell>
          <cell r="AQ47">
            <v>0.95669731673166447</v>
          </cell>
          <cell r="AR47">
            <v>0</v>
          </cell>
          <cell r="AS47">
            <v>5.3374145205926302</v>
          </cell>
          <cell r="AT47">
            <v>5.0522244369270827E-4</v>
          </cell>
          <cell r="AU47">
            <v>1.0502615482599017E-3</v>
          </cell>
          <cell r="AV47">
            <v>0.16411824846517026</v>
          </cell>
          <cell r="AW47">
            <v>1.0397413152520443</v>
          </cell>
          <cell r="AX47">
            <v>2.1231770944655566E-2</v>
          </cell>
          <cell r="AY47">
            <v>2.92323150867295E-2</v>
          </cell>
          <cell r="AZ47">
            <v>1.9869751704296258E-2</v>
          </cell>
          <cell r="BA47">
            <v>3.1529433418868288E-3</v>
          </cell>
          <cell r="BB47">
            <v>4.1651067282961939E-2</v>
          </cell>
          <cell r="BC47">
            <v>7.1924983676630444E-2</v>
          </cell>
          <cell r="BD47">
            <v>4.3693409773367178E-4</v>
          </cell>
          <cell r="BE47">
            <v>6.65492606234038E-2</v>
          </cell>
          <cell r="BF47">
            <v>4.0200319776938588E-2</v>
          </cell>
          <cell r="BG47">
            <v>1.2364772615169833E-2</v>
          </cell>
          <cell r="BH47">
            <v>3.3423761670397854E-3</v>
          </cell>
          <cell r="BI47">
            <v>2.7415189491661711E-3</v>
          </cell>
          <cell r="BJ47">
            <v>3.4307473189670409E-2</v>
          </cell>
          <cell r="BK47">
            <v>3.4881548426188692E-4</v>
          </cell>
          <cell r="BL47">
            <v>1.6681365773488492E-2</v>
          </cell>
          <cell r="BM47">
            <v>8.2548223695721665E-5</v>
          </cell>
          <cell r="BN47">
            <v>1.2420549904785178E-3</v>
          </cell>
          <cell r="BO47">
            <v>1.9905337104195862E-2</v>
          </cell>
          <cell r="BP47">
            <v>0.47959367622555066</v>
          </cell>
          <cell r="BQ47">
            <v>6.503474778671979E-2</v>
          </cell>
          <cell r="BR47">
            <v>1.3399341213965946E-2</v>
          </cell>
          <cell r="BS47">
            <v>0.34878431342726995</v>
          </cell>
          <cell r="BT47">
            <v>0.10603935429326879</v>
          </cell>
          <cell r="BU47">
            <v>1.4199475777941868E-3</v>
          </cell>
          <cell r="BV47">
            <v>6.3285502473894931E-2</v>
          </cell>
          <cell r="BW47">
            <v>2.6272682794434083E-2</v>
          </cell>
          <cell r="BX47">
            <v>1.9914737727373795E-2</v>
          </cell>
          <cell r="BY47">
            <v>6.7596675298446987E-4</v>
          </cell>
          <cell r="BZ47">
            <v>3.4872177192733431E-2</v>
          </cell>
          <cell r="CA47">
            <v>7.8037184310893432E-2</v>
          </cell>
          <cell r="CB47">
            <v>9.1142242980549418E-2</v>
          </cell>
          <cell r="CC47">
            <v>1.4864029429767231E-3</v>
          </cell>
          <cell r="CD47">
            <v>0.51029731921327559</v>
          </cell>
          <cell r="CE47">
            <v>1.1568352882815021E-2</v>
          </cell>
          <cell r="CF47">
            <v>1.338499883527775E-2</v>
          </cell>
          <cell r="CG47">
            <v>4.2339365971326946E-2</v>
          </cell>
          <cell r="CH47">
            <v>2.2325771077948895E-2</v>
          </cell>
          <cell r="CI47">
            <v>1.1940381635782505E-3</v>
          </cell>
          <cell r="CJ47">
            <v>1.065779679648016E-2</v>
          </cell>
          <cell r="CK47">
            <v>8.0114542333200936E-3</v>
          </cell>
          <cell r="CL47">
            <v>5.8690222995029327E-3</v>
          </cell>
          <cell r="CM47">
            <v>1.5371287257089103E-2</v>
          </cell>
          <cell r="CN47">
            <v>2.7713642015545284E-4</v>
          </cell>
          <cell r="CO47">
            <v>2.5585716817958164E-3</v>
          </cell>
          <cell r="CP47">
            <v>2.5761595075022035E-2</v>
          </cell>
          <cell r="CQ47">
            <v>1.87319765230336E-3</v>
          </cell>
          <cell r="CR47">
            <v>2.1060622214212114E-2</v>
          </cell>
          <cell r="CS47">
            <v>6.0736480365246124E-3</v>
          </cell>
          <cell r="CT47">
            <v>1.4256755084775608E-3</v>
          </cell>
          <cell r="CU47">
            <v>0.26240235899113001</v>
          </cell>
          <cell r="CV47">
            <v>1.4552257012644158E-3</v>
          </cell>
          <cell r="CW47">
            <v>4.5290668521253581E-2</v>
          </cell>
          <cell r="CX47">
            <v>2.0938034235047612E-3</v>
          </cell>
          <cell r="CY47">
            <v>8.6965488167748198E-2</v>
          </cell>
          <cell r="CZ47">
            <v>6.2920639024568528E-3</v>
          </cell>
          <cell r="DA47">
            <v>2.0547127002405407E-3</v>
          </cell>
          <cell r="DB47">
            <v>0.49933650595842649</v>
          </cell>
          <cell r="DC47">
            <v>1.469508467192256</v>
          </cell>
          <cell r="DD47">
            <v>0.35856231208745443</v>
          </cell>
          <cell r="DE47">
            <v>4.6434720411611528E-2</v>
          </cell>
          <cell r="DF47">
            <v>1.2020029336154339</v>
          </cell>
          <cell r="DG47">
            <v>3.7255550631959475</v>
          </cell>
          <cell r="DH47">
            <v>6.9822983069075164</v>
          </cell>
          <cell r="DI47">
            <v>1.4055594047589627E-3</v>
          </cell>
          <cell r="DJ47">
            <v>3.9009876723072083</v>
          </cell>
          <cell r="DK47">
            <v>0.51090885638242622</v>
          </cell>
          <cell r="DL47">
            <v>1.5312531050277947E-2</v>
          </cell>
          <cell r="DM47">
            <v>2.0462975360522793E-2</v>
          </cell>
          <cell r="DN47">
            <v>2.1870373581964194E-2</v>
          </cell>
          <cell r="DO47">
            <v>8.8387422914053323E-3</v>
          </cell>
          <cell r="DP47">
            <v>4.7500138701742134E-2</v>
          </cell>
          <cell r="DQ47">
            <v>0.39147305500646851</v>
          </cell>
          <cell r="DR47">
            <v>0.10181185388331616</v>
          </cell>
          <cell r="DS47">
            <v>5.4541104915693854E-2</v>
          </cell>
          <cell r="DT47">
            <v>1.4787614760795341E-2</v>
          </cell>
          <cell r="DU47">
            <v>0.15747904254715456</v>
          </cell>
          <cell r="DV47">
            <v>5.6993439950400203E-2</v>
          </cell>
          <cell r="DW47">
            <v>42.182371132856936</v>
          </cell>
          <cell r="DX47">
            <v>2.443258407136107E-2</v>
          </cell>
          <cell r="DY47">
            <v>1.88263104159812</v>
          </cell>
          <cell r="DZ47">
            <v>7.4397969689158155E-2</v>
          </cell>
          <cell r="EA47">
            <v>7.1749169260865459E-3</v>
          </cell>
          <cell r="EB47">
            <v>1.6291207580604074E-2</v>
          </cell>
          <cell r="EC47">
            <v>3.4747792247027724E-2</v>
          </cell>
          <cell r="ED47">
            <v>9.0516619608397325E-2</v>
          </cell>
          <cell r="EE47">
            <v>5.6652748592078202E-2</v>
          </cell>
          <cell r="EF47">
            <v>6.1410835863959713E-2</v>
          </cell>
          <cell r="EG47">
            <v>6.8974354920844652E-2</v>
          </cell>
          <cell r="EH47">
            <v>1.3150505381344803E-2</v>
          </cell>
          <cell r="EI47">
            <v>3.7467257151229927E-3</v>
          </cell>
          <cell r="EJ47">
            <v>2.8237164373394564E-2</v>
          </cell>
          <cell r="EK47">
            <v>4.9307661736167838E-3</v>
          </cell>
          <cell r="EL47">
            <v>1.3978380561830952E-2</v>
          </cell>
          <cell r="EM47">
            <v>5.0750249494866892E-4</v>
          </cell>
          <cell r="EN47">
            <v>6.084255754982678E-5</v>
          </cell>
          <cell r="EO47">
            <v>9.2233983789900081E-2</v>
          </cell>
          <cell r="EP47">
            <v>74.829466581151209</v>
          </cell>
          <cell r="EQ47">
            <v>0.4611289400546385</v>
          </cell>
          <cell r="ER47">
            <v>5.5616728235042396</v>
          </cell>
          <cell r="ES47">
            <v>6.0228017635588778</v>
          </cell>
          <cell r="ET47">
            <v>0</v>
          </cell>
          <cell r="EU47">
            <v>6.0228017635588778</v>
          </cell>
          <cell r="EV47">
            <v>0</v>
          </cell>
          <cell r="EW47">
            <v>4.0133095134855941</v>
          </cell>
          <cell r="EX47">
            <v>4.0133095134855941</v>
          </cell>
          <cell r="EY47">
            <v>2.4274561732719064</v>
          </cell>
          <cell r="EZ47">
            <v>2.8895601858279605</v>
          </cell>
          <cell r="FA47">
            <v>15.353127636144338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3.3639832038591757E-4</v>
          </cell>
          <cell r="D49">
            <v>3.1169839047803677E-6</v>
          </cell>
          <cell r="E49">
            <v>4.8379793775140661E-5</v>
          </cell>
          <cell r="F49">
            <v>2.1871285903900749E-3</v>
          </cell>
          <cell r="G49">
            <v>2.3505523138306681E-5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1.7655599088070874E-2</v>
          </cell>
          <cell r="P49">
            <v>4.9259492007178201E-6</v>
          </cell>
          <cell r="Q49">
            <v>0</v>
          </cell>
          <cell r="R49">
            <v>5.3031481515232017E-3</v>
          </cell>
          <cell r="S49">
            <v>3.2631945771950739E-5</v>
          </cell>
          <cell r="T49">
            <v>1.9654929303802797E-4</v>
          </cell>
          <cell r="U49">
            <v>3.2988564606497238E-4</v>
          </cell>
          <cell r="V49">
            <v>2.4988588259264636E-3</v>
          </cell>
          <cell r="W49">
            <v>5.1237118438667607E-3</v>
          </cell>
          <cell r="X49">
            <v>0.13284493497509858</v>
          </cell>
          <cell r="Y49">
            <v>2.9430900369518068E-6</v>
          </cell>
          <cell r="Z49">
            <v>9.494965917738761E-2</v>
          </cell>
          <cell r="AA49">
            <v>6.9687411428642587E-8</v>
          </cell>
          <cell r="AB49">
            <v>1.1429893989165965E-5</v>
          </cell>
          <cell r="AC49">
            <v>3.3581067477772309E-4</v>
          </cell>
          <cell r="AD49">
            <v>0</v>
          </cell>
          <cell r="AE49">
            <v>7.8938037553910511E-5</v>
          </cell>
          <cell r="AF49">
            <v>0</v>
          </cell>
          <cell r="AG49">
            <v>1.9387704152399234</v>
          </cell>
          <cell r="AH49">
            <v>4.9543478151150045E-5</v>
          </cell>
          <cell r="AI49">
            <v>4.1333728937419508E-3</v>
          </cell>
          <cell r="AJ49">
            <v>3.1871191792954787E-6</v>
          </cell>
          <cell r="AK49">
            <v>0.26854955755140475</v>
          </cell>
          <cell r="AL49">
            <v>5.4274319883483741</v>
          </cell>
          <cell r="AM49">
            <v>0.28547496807495842</v>
          </cell>
          <cell r="AN49">
            <v>1.5386996969462491E-2</v>
          </cell>
          <cell r="AO49">
            <v>4.2688147951920122E-2</v>
          </cell>
          <cell r="AP49">
            <v>2.4256287556014135E-3</v>
          </cell>
          <cell r="AQ49">
            <v>2.3340655090652924</v>
          </cell>
          <cell r="AR49">
            <v>0</v>
          </cell>
          <cell r="AS49">
            <v>88.278292628674023</v>
          </cell>
          <cell r="AT49">
            <v>6.5067734100743265E-7</v>
          </cell>
          <cell r="AU49">
            <v>4.9388063235379424E-6</v>
          </cell>
          <cell r="AV49">
            <v>18.571839424310504</v>
          </cell>
          <cell r="AW49">
            <v>45.245420431315139</v>
          </cell>
          <cell r="AX49">
            <v>6.1428447929933787</v>
          </cell>
          <cell r="AY49">
            <v>7.8384839237317685</v>
          </cell>
          <cell r="AZ49">
            <v>2.2052520570664722</v>
          </cell>
          <cell r="BA49">
            <v>0.15409091116491505</v>
          </cell>
          <cell r="BB49">
            <v>0.15474176833513123</v>
          </cell>
          <cell r="BC49">
            <v>5.4100810229056453</v>
          </cell>
          <cell r="BD49">
            <v>1.0122280561606599E-3</v>
          </cell>
          <cell r="BE49">
            <v>3.0345479880156183E-4</v>
          </cell>
          <cell r="BF49">
            <v>2.1557065286165971E-6</v>
          </cell>
          <cell r="BG49">
            <v>0.58723206485211266</v>
          </cell>
          <cell r="BH49">
            <v>1.2022508065340359E-3</v>
          </cell>
          <cell r="BI49">
            <v>0</v>
          </cell>
          <cell r="BJ49">
            <v>4.0634323509807014E-5</v>
          </cell>
          <cell r="BK49">
            <v>1.0809081073247625E-2</v>
          </cell>
          <cell r="BL49">
            <v>3.1519908491992172</v>
          </cell>
          <cell r="BM49">
            <v>2.4232691414199396E-3</v>
          </cell>
          <cell r="BN49">
            <v>9.4564698295493302E-6</v>
          </cell>
          <cell r="BO49">
            <v>0.13640427762456944</v>
          </cell>
          <cell r="BP49">
            <v>9.3224675842499716E-2</v>
          </cell>
          <cell r="BQ49">
            <v>2.3762502994314959E-4</v>
          </cell>
          <cell r="BR49">
            <v>3.6118458181693173E-3</v>
          </cell>
          <cell r="BS49">
            <v>1.3588243750948961E-2</v>
          </cell>
          <cell r="BT49">
            <v>1.6483329277501376E-4</v>
          </cell>
          <cell r="BU49">
            <v>0</v>
          </cell>
          <cell r="BV49">
            <v>0.23374576305728606</v>
          </cell>
          <cell r="BW49">
            <v>6.1763376841024523E-3</v>
          </cell>
          <cell r="BX49">
            <v>2.2218255209662256E-3</v>
          </cell>
          <cell r="BY49">
            <v>4.7538686699437925E-5</v>
          </cell>
          <cell r="BZ49">
            <v>0.33315180439573233</v>
          </cell>
          <cell r="CA49">
            <v>6.099019843422963E-5</v>
          </cell>
          <cell r="CB49">
            <v>0.53278111445906084</v>
          </cell>
          <cell r="CC49">
            <v>1.523485561370934E-5</v>
          </cell>
          <cell r="CD49">
            <v>4.8976046947620943E-4</v>
          </cell>
          <cell r="CE49">
            <v>4.9383062975349654E-2</v>
          </cell>
          <cell r="CF49">
            <v>0.58865960929362082</v>
          </cell>
          <cell r="CG49">
            <v>0.20546973632873125</v>
          </cell>
          <cell r="CH49">
            <v>0.37043337160158357</v>
          </cell>
          <cell r="CI49">
            <v>0.88452699350971031</v>
          </cell>
          <cell r="CJ49">
            <v>0.29379267141802756</v>
          </cell>
          <cell r="CK49">
            <v>0.3885498677382252</v>
          </cell>
          <cell r="CL49">
            <v>0.10542981046796653</v>
          </cell>
          <cell r="CM49">
            <v>2.7030005281343545E-2</v>
          </cell>
          <cell r="CN49">
            <v>0</v>
          </cell>
          <cell r="CO49">
            <v>3.0818789605124113E-2</v>
          </cell>
          <cell r="CP49">
            <v>4.8404293972556838</v>
          </cell>
          <cell r="CQ49">
            <v>2.3233396163668354E-4</v>
          </cell>
          <cell r="CR49">
            <v>0.13651985448820511</v>
          </cell>
          <cell r="CS49">
            <v>1.5976536077772731E-6</v>
          </cell>
          <cell r="CT49">
            <v>4.4894454780138017E-2</v>
          </cell>
          <cell r="CU49">
            <v>5.0862295042332459E-4</v>
          </cell>
          <cell r="CV49">
            <v>5.650484713678489E-4</v>
          </cell>
          <cell r="CW49">
            <v>1.9947052782357257E-7</v>
          </cell>
          <cell r="CX49">
            <v>0.37982059519870642</v>
          </cell>
          <cell r="CY49">
            <v>3.1325963636330725</v>
          </cell>
          <cell r="CZ49">
            <v>1.8576175053400572</v>
          </cell>
          <cell r="DA49">
            <v>0</v>
          </cell>
          <cell r="DB49">
            <v>5.7468656351171257</v>
          </cell>
          <cell r="DC49">
            <v>0</v>
          </cell>
          <cell r="DD49">
            <v>2.854004185228179E-5</v>
          </cell>
          <cell r="DE49">
            <v>1.3768300228792161E-2</v>
          </cell>
          <cell r="DF49">
            <v>1.2550164955130523E-3</v>
          </cell>
          <cell r="DG49">
            <v>1.3916301832231879E-5</v>
          </cell>
          <cell r="DH49">
            <v>0</v>
          </cell>
          <cell r="DI49">
            <v>9.0817656003026013</v>
          </cell>
          <cell r="DJ49">
            <v>0</v>
          </cell>
          <cell r="DK49">
            <v>0</v>
          </cell>
          <cell r="DL49">
            <v>1.8987277829512574E-3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1.3812226015094532E-3</v>
          </cell>
          <cell r="DV49">
            <v>0</v>
          </cell>
          <cell r="DW49">
            <v>1.2605872204722945</v>
          </cell>
          <cell r="DX49">
            <v>0.26936317657634334</v>
          </cell>
          <cell r="DY49">
            <v>0.72566106501327554</v>
          </cell>
          <cell r="DZ49">
            <v>0.11553006381553874</v>
          </cell>
          <cell r="EA49">
            <v>3.6065726627787918E-2</v>
          </cell>
          <cell r="EB49">
            <v>1.5146687729587093E-2</v>
          </cell>
          <cell r="EC49">
            <v>1.0962046882529289E-2</v>
          </cell>
          <cell r="ED49">
            <v>0.13064982085610446</v>
          </cell>
          <cell r="EE49">
            <v>0.91057806301710653</v>
          </cell>
          <cell r="EF49">
            <v>3.216054329293986</v>
          </cell>
          <cell r="EG49">
            <v>3.0002238905935493E-4</v>
          </cell>
          <cell r="EH49">
            <v>6.3967990476619194E-3</v>
          </cell>
          <cell r="EI49">
            <v>0</v>
          </cell>
          <cell r="EJ49">
            <v>8.0977290852747774E-6</v>
          </cell>
          <cell r="EK49">
            <v>1.3921100351392521E-6</v>
          </cell>
          <cell r="EL49">
            <v>1.6072653612972154E-4</v>
          </cell>
          <cell r="EM49">
            <v>1.8024938295739422E-7</v>
          </cell>
          <cell r="EN49">
            <v>0</v>
          </cell>
          <cell r="EO49">
            <v>0</v>
          </cell>
          <cell r="EP49">
            <v>224.5746690746748</v>
          </cell>
          <cell r="EQ49">
            <v>3.309435661961123E-3</v>
          </cell>
          <cell r="ER49">
            <v>0</v>
          </cell>
          <cell r="ES49">
            <v>3.309435661961123E-3</v>
          </cell>
          <cell r="ET49">
            <v>0</v>
          </cell>
          <cell r="EU49">
            <v>3.309435661961123E-3</v>
          </cell>
          <cell r="EV49">
            <v>0</v>
          </cell>
          <cell r="EW49">
            <v>2.1330194406654668</v>
          </cell>
          <cell r="EX49">
            <v>2.1330194406654668</v>
          </cell>
          <cell r="EY49">
            <v>55.743712986251012</v>
          </cell>
          <cell r="EZ49">
            <v>183.46174914866282</v>
          </cell>
          <cell r="FA49">
            <v>241.34179101124127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7.4326182237891834</v>
          </cell>
          <cell r="D51">
            <v>0.55214319370171072</v>
          </cell>
          <cell r="E51">
            <v>7.8995052813911551E-6</v>
          </cell>
          <cell r="F51">
            <v>0</v>
          </cell>
          <cell r="G51">
            <v>7.9172622734812407E-3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3.7884878086673483E-7</v>
          </cell>
          <cell r="S51">
            <v>0</v>
          </cell>
          <cell r="T51">
            <v>0</v>
          </cell>
          <cell r="U51">
            <v>7.015768988481373E-7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1.2034963542604216E-4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31.560994672907118</v>
          </cell>
          <cell r="AV51">
            <v>8.4401381140939723E-9</v>
          </cell>
          <cell r="AW51">
            <v>0</v>
          </cell>
          <cell r="AX51">
            <v>0</v>
          </cell>
          <cell r="AY51">
            <v>0.47486461068361424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4.3497896505925159E-7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3.7389918637377767E-8</v>
          </cell>
          <cell r="CB51">
            <v>0</v>
          </cell>
          <cell r="CC51">
            <v>0</v>
          </cell>
          <cell r="CD51">
            <v>0</v>
          </cell>
          <cell r="CE51">
            <v>6.8201412023026787E-5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1.5032874544886785E-2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1.8761739913118463E-6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3.4236324008597632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4.1393972908034417E-5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0.44476783277461451</v>
          </cell>
          <cell r="DX51">
            <v>0.10154418937515573</v>
          </cell>
          <cell r="DY51">
            <v>0.2735587927461276</v>
          </cell>
          <cell r="DZ51">
            <v>4.3552396671543904E-2</v>
          </cell>
          <cell r="EA51">
            <v>1.3596013061680507E-2</v>
          </cell>
          <cell r="EB51">
            <v>5.6945695406440868E-3</v>
          </cell>
          <cell r="EC51">
            <v>4.1321792867955879E-3</v>
          </cell>
          <cell r="ED51">
            <v>4.9252185454606641E-2</v>
          </cell>
          <cell r="EE51">
            <v>0.34326855190261257</v>
          </cell>
          <cell r="EF51">
            <v>4.5267677776868489E-5</v>
          </cell>
          <cell r="EG51">
            <v>0</v>
          </cell>
          <cell r="EH51">
            <v>2.411454805688953E-3</v>
          </cell>
          <cell r="EI51">
            <v>0</v>
          </cell>
          <cell r="EJ51">
            <v>3.0526715722754176E-6</v>
          </cell>
          <cell r="EK51">
            <v>3.7501387068878536E-7</v>
          </cell>
          <cell r="EL51">
            <v>6.0590938795698197E-5</v>
          </cell>
          <cell r="EM51">
            <v>0</v>
          </cell>
          <cell r="EN51">
            <v>0</v>
          </cell>
          <cell r="EO51">
            <v>0</v>
          </cell>
          <cell r="EP51">
            <v>44.749331972615593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1.6821149877224848</v>
          </cell>
          <cell r="EX51">
            <v>1.6821149877224848</v>
          </cell>
          <cell r="EY51">
            <v>39.690626295581914</v>
          </cell>
          <cell r="EZ51">
            <v>14.886090165996611</v>
          </cell>
          <cell r="FA51">
            <v>56.258831449301006</v>
          </cell>
        </row>
        <row r="52">
          <cell r="C52">
            <v>4.1950041207196927E-2</v>
          </cell>
          <cell r="D52">
            <v>1.0574458298482111E-4</v>
          </cell>
          <cell r="E52">
            <v>2.4433645394122922E-2</v>
          </cell>
          <cell r="F52">
            <v>1.3447535419357211E-3</v>
          </cell>
          <cell r="G52">
            <v>4.9617322549922718E-4</v>
          </cell>
          <cell r="H52">
            <v>0</v>
          </cell>
          <cell r="I52">
            <v>5.564239557437807E-6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9.3949182394193077E-3</v>
          </cell>
          <cell r="Q52">
            <v>0</v>
          </cell>
          <cell r="R52">
            <v>7.9909013439863879E-3</v>
          </cell>
          <cell r="S52">
            <v>7.3815260197211213E-5</v>
          </cell>
          <cell r="T52">
            <v>1.751524888407841E-3</v>
          </cell>
          <cell r="U52">
            <v>6.5981234582446029E-3</v>
          </cell>
          <cell r="V52">
            <v>2.8873490854657382E-3</v>
          </cell>
          <cell r="W52">
            <v>5.8313593902679763E-3</v>
          </cell>
          <cell r="X52">
            <v>1.6317024148307605E-2</v>
          </cell>
          <cell r="Y52">
            <v>4.0610289378371928E-3</v>
          </cell>
          <cell r="Z52">
            <v>7.0719184265172971E-2</v>
          </cell>
          <cell r="AA52">
            <v>0.11444851119450902</v>
          </cell>
          <cell r="AB52">
            <v>3.8971434488675395E-3</v>
          </cell>
          <cell r="AC52">
            <v>30.252560837382287</v>
          </cell>
          <cell r="AD52">
            <v>0.50858474190487879</v>
          </cell>
          <cell r="AE52">
            <v>0</v>
          </cell>
          <cell r="AF52">
            <v>1.8483808017101648E-3</v>
          </cell>
          <cell r="AG52">
            <v>8.061875139247423</v>
          </cell>
          <cell r="AH52">
            <v>9.845552438989019</v>
          </cell>
          <cell r="AI52">
            <v>0.87460744003014423</v>
          </cell>
          <cell r="AJ52">
            <v>1.3146083444053937E-2</v>
          </cell>
          <cell r="AK52">
            <v>13.466438259768784</v>
          </cell>
          <cell r="AL52">
            <v>3.4519436424299399</v>
          </cell>
          <cell r="AM52">
            <v>18.399725682279861</v>
          </cell>
          <cell r="AN52">
            <v>80.060409572003536</v>
          </cell>
          <cell r="AO52">
            <v>8.7193841633192765E-4</v>
          </cell>
          <cell r="AP52">
            <v>25.248747631257846</v>
          </cell>
          <cell r="AQ52">
            <v>0.29057770131559635</v>
          </cell>
          <cell r="AR52">
            <v>0</v>
          </cell>
          <cell r="AS52">
            <v>11.499053552410651</v>
          </cell>
          <cell r="AT52">
            <v>6.9657309631031847E-5</v>
          </cell>
          <cell r="AU52">
            <v>4.2078932670722019E-3</v>
          </cell>
          <cell r="AV52">
            <v>1208.0427260013241</v>
          </cell>
          <cell r="AW52">
            <v>9.5586266821788612</v>
          </cell>
          <cell r="AX52">
            <v>0.43499402657494124</v>
          </cell>
          <cell r="AY52">
            <v>5.074344626192862</v>
          </cell>
          <cell r="AZ52">
            <v>7.7752186307013593</v>
          </cell>
          <cell r="BA52">
            <v>0.12993184324117882</v>
          </cell>
          <cell r="BB52">
            <v>6.6588178418323452</v>
          </cell>
          <cell r="BC52">
            <v>35.374395734022436</v>
          </cell>
          <cell r="BD52">
            <v>3.522278693105626E-4</v>
          </cell>
          <cell r="BE52">
            <v>4.8128269645028503</v>
          </cell>
          <cell r="BF52">
            <v>5.3758743275514425</v>
          </cell>
          <cell r="BG52">
            <v>10.926173912316782</v>
          </cell>
          <cell r="BH52">
            <v>6.1348265700287667E-3</v>
          </cell>
          <cell r="BI52">
            <v>0</v>
          </cell>
          <cell r="BJ52">
            <v>0</v>
          </cell>
          <cell r="BK52">
            <v>2.2129799674764164E-4</v>
          </cell>
          <cell r="BL52">
            <v>0.12895347160107004</v>
          </cell>
          <cell r="BM52">
            <v>5.7189063971748919E-4</v>
          </cell>
          <cell r="BN52">
            <v>4.152189455271071E-4</v>
          </cell>
          <cell r="BO52">
            <v>3.7467257763959178E-2</v>
          </cell>
          <cell r="BP52">
            <v>92.515424666825695</v>
          </cell>
          <cell r="BQ52">
            <v>23.795363502673432</v>
          </cell>
          <cell r="BR52">
            <v>0.47183476616112385</v>
          </cell>
          <cell r="BS52">
            <v>0.90849758244466405</v>
          </cell>
          <cell r="BT52">
            <v>0.78408880608345188</v>
          </cell>
          <cell r="BU52">
            <v>1.9519303075143799E-2</v>
          </cell>
          <cell r="BV52">
            <v>12.065519998998564</v>
          </cell>
          <cell r="BW52">
            <v>0.59753261572603111</v>
          </cell>
          <cell r="BX52">
            <v>0.62616729203111987</v>
          </cell>
          <cell r="BY52">
            <v>2.628601441236601E-3</v>
          </cell>
          <cell r="BZ52">
            <v>18.211865189244541</v>
          </cell>
          <cell r="CA52">
            <v>84.412399311247256</v>
          </cell>
          <cell r="CB52">
            <v>13.760332056747938</v>
          </cell>
          <cell r="CC52">
            <v>0.28499928860790597</v>
          </cell>
          <cell r="CD52">
            <v>1.0579771404478526</v>
          </cell>
          <cell r="CE52">
            <v>2.6930573296049046E-3</v>
          </cell>
          <cell r="CF52">
            <v>67.764038894341041</v>
          </cell>
          <cell r="CG52">
            <v>3.3017384510861123</v>
          </cell>
          <cell r="CH52">
            <v>1.4882537847767423</v>
          </cell>
          <cell r="CI52">
            <v>3.0890457698277227E-3</v>
          </cell>
          <cell r="CJ52">
            <v>2.8474009336199799</v>
          </cell>
          <cell r="CK52">
            <v>4.0665736240576562</v>
          </cell>
          <cell r="CL52">
            <v>5.184659180348218</v>
          </cell>
          <cell r="CM52">
            <v>3.0927910711488966</v>
          </cell>
          <cell r="CN52">
            <v>4.3424551440304755E-7</v>
          </cell>
          <cell r="CO52">
            <v>4.2778666454432929E-2</v>
          </cell>
          <cell r="CP52">
            <v>16.12876347511002</v>
          </cell>
          <cell r="CQ52">
            <v>4.1595965716870437E-2</v>
          </cell>
          <cell r="CR52">
            <v>1.0116123221999493</v>
          </cell>
          <cell r="CS52">
            <v>0.21517557010057964</v>
          </cell>
          <cell r="CT52">
            <v>0</v>
          </cell>
          <cell r="CU52">
            <v>0.3008644625482606</v>
          </cell>
          <cell r="CV52">
            <v>1.7364689202015927E-2</v>
          </cell>
          <cell r="CW52">
            <v>7.6517409811742787E-3</v>
          </cell>
          <cell r="CX52">
            <v>0.25769056837897009</v>
          </cell>
          <cell r="CY52">
            <v>4.4592988085105638E-2</v>
          </cell>
          <cell r="CZ52">
            <v>8.2913732376642919</v>
          </cell>
          <cell r="DA52">
            <v>0</v>
          </cell>
          <cell r="DB52">
            <v>6.1219202434105009</v>
          </cell>
          <cell r="DC52">
            <v>0</v>
          </cell>
          <cell r="DD52">
            <v>0.21918808232228609</v>
          </cell>
          <cell r="DE52">
            <v>0.45950919107855509</v>
          </cell>
          <cell r="DF52">
            <v>1.4186549445059723E-2</v>
          </cell>
          <cell r="DG52">
            <v>1.8528285486331131</v>
          </cell>
          <cell r="DH52">
            <v>1.7183066553682885E-3</v>
          </cell>
          <cell r="DI52">
            <v>487.0055834471504</v>
          </cell>
          <cell r="DJ52">
            <v>6.1339354942290111E-4</v>
          </cell>
          <cell r="DK52">
            <v>5.188423584177989E-2</v>
          </cell>
          <cell r="DL52">
            <v>0.35297567806680752</v>
          </cell>
          <cell r="DM52">
            <v>4.2474797782438107E-3</v>
          </cell>
          <cell r="DN52">
            <v>4.6233576874412721E-2</v>
          </cell>
          <cell r="DO52">
            <v>0</v>
          </cell>
          <cell r="DP52">
            <v>1.7966753442702783E-4</v>
          </cell>
          <cell r="DQ52">
            <v>3.180415573906986E-3</v>
          </cell>
          <cell r="DR52">
            <v>0</v>
          </cell>
          <cell r="DS52">
            <v>0</v>
          </cell>
          <cell r="DT52">
            <v>0</v>
          </cell>
          <cell r="DU52">
            <v>0.49279551434599939</v>
          </cell>
          <cell r="DV52">
            <v>0</v>
          </cell>
          <cell r="DW52">
            <v>63.393282899406316</v>
          </cell>
          <cell r="DX52">
            <v>23.143274252014841</v>
          </cell>
          <cell r="DY52">
            <v>38.914762863190525</v>
          </cell>
          <cell r="DZ52">
            <v>6.1945333144222019</v>
          </cell>
          <cell r="EA52">
            <v>1.9337854613696319</v>
          </cell>
          <cell r="EB52">
            <v>0.81087351786613915</v>
          </cell>
          <cell r="EC52">
            <v>0.59693135028758892</v>
          </cell>
          <cell r="ED52">
            <v>7.0062956856721295</v>
          </cell>
          <cell r="EE52">
            <v>48.823710771649154</v>
          </cell>
          <cell r="EF52">
            <v>4.225301070957161</v>
          </cell>
          <cell r="EG52">
            <v>8.9286553046938284</v>
          </cell>
          <cell r="EH52">
            <v>0.68095380297221686</v>
          </cell>
          <cell r="EI52">
            <v>0</v>
          </cell>
          <cell r="EJ52">
            <v>6.1048291480283307E-4</v>
          </cell>
          <cell r="EK52">
            <v>0.46201837806403029</v>
          </cell>
          <cell r="EL52">
            <v>8.979576686455772E-3</v>
          </cell>
          <cell r="EM52">
            <v>2.5432787222217929E-4</v>
          </cell>
          <cell r="EN52">
            <v>1.2783348562413224</v>
          </cell>
          <cell r="EO52">
            <v>0.5991623432075206</v>
          </cell>
          <cell r="EP52">
            <v>2563.884191054608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46.262413410397734</v>
          </cell>
          <cell r="EX52">
            <v>46.262413410397734</v>
          </cell>
          <cell r="EY52">
            <v>385.49860085689266</v>
          </cell>
          <cell r="EZ52">
            <v>3023.6979685968822</v>
          </cell>
          <cell r="FA52">
            <v>3455.458982864172</v>
          </cell>
        </row>
        <row r="53">
          <cell r="C53">
            <v>6.7148178773204477E-4</v>
          </cell>
          <cell r="D53">
            <v>8.714064620451768E-5</v>
          </cell>
          <cell r="E53">
            <v>3.2272859507145282E-3</v>
          </cell>
          <cell r="F53">
            <v>1.75712303163504E-3</v>
          </cell>
          <cell r="G53">
            <v>6.3140865667191842E-5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1.3238309142099634E-4</v>
          </cell>
          <cell r="Q53">
            <v>0</v>
          </cell>
          <cell r="R53">
            <v>1.4306856360146857E-3</v>
          </cell>
          <cell r="S53">
            <v>1.172214389319846E-4</v>
          </cell>
          <cell r="T53">
            <v>4.1953053573774224E-5</v>
          </cell>
          <cell r="U53">
            <v>2.2377979667276938E-4</v>
          </cell>
          <cell r="V53">
            <v>1.1568710685505336E-3</v>
          </cell>
          <cell r="W53">
            <v>0</v>
          </cell>
          <cell r="X53">
            <v>44.512853317481145</v>
          </cell>
          <cell r="Y53">
            <v>1.1192841697449916E-4</v>
          </cell>
          <cell r="Z53">
            <v>4.3453708526817598</v>
          </cell>
          <cell r="AA53">
            <v>9.1939396388736494E-2</v>
          </cell>
          <cell r="AB53">
            <v>2.190478796765831E-2</v>
          </cell>
          <cell r="AC53">
            <v>8.8459395997597774</v>
          </cell>
          <cell r="AD53">
            <v>0</v>
          </cell>
          <cell r="AE53">
            <v>3.3937689156850463E-2</v>
          </cell>
          <cell r="AF53">
            <v>0.1968281756738019</v>
          </cell>
          <cell r="AG53">
            <v>49.632749936475541</v>
          </cell>
          <cell r="AH53">
            <v>1.0030478634478712E-2</v>
          </cell>
          <cell r="AI53">
            <v>8.5560470334046972</v>
          </cell>
          <cell r="AJ53">
            <v>12.669286809789725</v>
          </cell>
          <cell r="AK53">
            <v>11.596925305356951</v>
          </cell>
          <cell r="AL53">
            <v>3.8589273552101688</v>
          </cell>
          <cell r="AM53">
            <v>44.390336192657621</v>
          </cell>
          <cell r="AN53">
            <v>9.1309824166745219</v>
          </cell>
          <cell r="AO53">
            <v>1.9961690660827931</v>
          </cell>
          <cell r="AP53">
            <v>16.25677300204535</v>
          </cell>
          <cell r="AQ53">
            <v>3.0675485795823978E-2</v>
          </cell>
          <cell r="AR53">
            <v>0</v>
          </cell>
          <cell r="AS53">
            <v>46.300207333642042</v>
          </cell>
          <cell r="AT53">
            <v>5.8927636748292256E-6</v>
          </cell>
          <cell r="AU53">
            <v>3.0155326523990805E-3</v>
          </cell>
          <cell r="AV53">
            <v>214.42843346796482</v>
          </cell>
          <cell r="AW53">
            <v>1713.1829636468594</v>
          </cell>
          <cell r="AX53">
            <v>22.115873179936187</v>
          </cell>
          <cell r="AY53">
            <v>9.694002466618441</v>
          </cell>
          <cell r="AZ53">
            <v>0.14951783406930858</v>
          </cell>
          <cell r="BA53">
            <v>375.44062207514031</v>
          </cell>
          <cell r="BB53">
            <v>103.59054281413316</v>
          </cell>
          <cell r="BC53">
            <v>1448.1650111774713</v>
          </cell>
          <cell r="BD53">
            <v>3.5843543179609507E-4</v>
          </cell>
          <cell r="BE53">
            <v>0</v>
          </cell>
          <cell r="BF53">
            <v>10.681268783742418</v>
          </cell>
          <cell r="BG53">
            <v>108.40325898197354</v>
          </cell>
          <cell r="BH53">
            <v>0</v>
          </cell>
          <cell r="BI53">
            <v>0</v>
          </cell>
          <cell r="BJ53">
            <v>3.32174963458016</v>
          </cell>
          <cell r="BK53">
            <v>0</v>
          </cell>
          <cell r="BL53">
            <v>1.9199704124961619E-2</v>
          </cell>
          <cell r="BM53">
            <v>2.8500162563769112E-5</v>
          </cell>
          <cell r="BN53">
            <v>3.6452830310305218E-2</v>
          </cell>
          <cell r="BO53">
            <v>0.24642999904019852</v>
          </cell>
          <cell r="BP53">
            <v>35.153716203188019</v>
          </cell>
          <cell r="BQ53">
            <v>9.9432637848809402E-2</v>
          </cell>
          <cell r="BR53">
            <v>16.687947480489925</v>
          </cell>
          <cell r="BS53">
            <v>3.1650630433098539</v>
          </cell>
          <cell r="BT53">
            <v>0.15406346809065019</v>
          </cell>
          <cell r="BU53">
            <v>1.958285102791802E-2</v>
          </cell>
          <cell r="BV53">
            <v>13.885173261099318</v>
          </cell>
          <cell r="BW53">
            <v>7.2220613824704944E-6</v>
          </cell>
          <cell r="BX53">
            <v>31.172997667570787</v>
          </cell>
          <cell r="BY53">
            <v>1.8931320797324465E-2</v>
          </cell>
          <cell r="BZ53">
            <v>66.396193454270986</v>
          </cell>
          <cell r="CA53">
            <v>0.26705037736303083</v>
          </cell>
          <cell r="CB53">
            <v>31.228886125597906</v>
          </cell>
          <cell r="CC53">
            <v>1.4961860538168935E-4</v>
          </cell>
          <cell r="CD53">
            <v>3.0883535749977322</v>
          </cell>
          <cell r="CE53">
            <v>4.5149962395520475</v>
          </cell>
          <cell r="CF53">
            <v>0.12579376718277741</v>
          </cell>
          <cell r="CG53">
            <v>140.03818071310994</v>
          </cell>
          <cell r="CH53">
            <v>96.852928449896467</v>
          </cell>
          <cell r="CI53">
            <v>1.3187940182267559</v>
          </cell>
          <cell r="CJ53">
            <v>57.645742226251308</v>
          </cell>
          <cell r="CK53">
            <v>79.968550519358814</v>
          </cell>
          <cell r="CL53">
            <v>13.352242350233746</v>
          </cell>
          <cell r="CM53">
            <v>39.519572668528355</v>
          </cell>
          <cell r="CN53">
            <v>0.15604941888015286</v>
          </cell>
          <cell r="CO53">
            <v>23.232540248478163</v>
          </cell>
          <cell r="CP53">
            <v>125.45835605837156</v>
          </cell>
          <cell r="CQ53">
            <v>9.1557391091573972E-2</v>
          </cell>
          <cell r="CR53">
            <v>9.3877237655006081</v>
          </cell>
          <cell r="CS53">
            <v>4.9580838655134718</v>
          </cell>
          <cell r="CT53">
            <v>1.575854940223808E-2</v>
          </cell>
          <cell r="CU53">
            <v>0</v>
          </cell>
          <cell r="CV53">
            <v>8.3417236811057598E-4</v>
          </cell>
          <cell r="CW53">
            <v>2.4452942776508339E-4</v>
          </cell>
          <cell r="CX53">
            <v>0.11410376180777002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1.5197801554405895E-3</v>
          </cell>
          <cell r="DE53">
            <v>0.12742032992828495</v>
          </cell>
          <cell r="DF53">
            <v>2.5003700426358418E-2</v>
          </cell>
          <cell r="DG53">
            <v>2.0555026342371659E-2</v>
          </cell>
          <cell r="DH53">
            <v>0</v>
          </cell>
          <cell r="DI53">
            <v>59.107326271382355</v>
          </cell>
          <cell r="DJ53">
            <v>5.2805732706808937E-4</v>
          </cell>
          <cell r="DK53">
            <v>1.5744644495473647E-2</v>
          </cell>
          <cell r="DL53">
            <v>0.1061685021269628</v>
          </cell>
          <cell r="DM53">
            <v>5.5224361142632047E-5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7.7210974101723346</v>
          </cell>
          <cell r="DX53">
            <v>7.0335445985546867</v>
          </cell>
          <cell r="DY53">
            <v>4.7228575429628243</v>
          </cell>
          <cell r="DZ53">
            <v>0.75191017475628696</v>
          </cell>
          <cell r="EA53">
            <v>0.23472844208500732</v>
          </cell>
          <cell r="EB53">
            <v>9.8238990675970361E-2</v>
          </cell>
          <cell r="EC53">
            <v>7.1395424919530187E-2</v>
          </cell>
          <cell r="ED53">
            <v>0.85031511954202732</v>
          </cell>
          <cell r="EE53">
            <v>5.9263623895244733</v>
          </cell>
          <cell r="EF53">
            <v>2.5483803546124419</v>
          </cell>
          <cell r="EG53">
            <v>5.410731325034476</v>
          </cell>
          <cell r="EH53">
            <v>0.24618071893266494</v>
          </cell>
          <cell r="EI53">
            <v>2.8905334166940099E-6</v>
          </cell>
          <cell r="EJ53">
            <v>5.270287037200814E-5</v>
          </cell>
          <cell r="EK53">
            <v>0.28036403255592612</v>
          </cell>
          <cell r="EL53">
            <v>1.046072699740579E-3</v>
          </cell>
          <cell r="EM53">
            <v>0</v>
          </cell>
          <cell r="EN53">
            <v>0.775839810730515</v>
          </cell>
          <cell r="EO53">
            <v>0.36364024393246791</v>
          </cell>
          <cell r="EP53">
            <v>5166.4962509877805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89.473598642776579</v>
          </cell>
          <cell r="EX53">
            <v>89.473598642776579</v>
          </cell>
          <cell r="EY53">
            <v>1536.7622600273023</v>
          </cell>
          <cell r="EZ53">
            <v>9221.6430633070031</v>
          </cell>
          <cell r="FA53">
            <v>10847.878921977082</v>
          </cell>
        </row>
        <row r="54">
          <cell r="C54">
            <v>1.9182821691755513E-3</v>
          </cell>
          <cell r="D54">
            <v>6.582937792996137E-5</v>
          </cell>
          <cell r="E54">
            <v>2.1772816497255738E-3</v>
          </cell>
          <cell r="F54">
            <v>2.3470266429519563E-3</v>
          </cell>
          <cell r="G54">
            <v>6.1917547665113885E-5</v>
          </cell>
          <cell r="H54">
            <v>0</v>
          </cell>
          <cell r="I54">
            <v>6.6057659340751865E-7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1.7225381181969635E-4</v>
          </cell>
          <cell r="O54">
            <v>6.0324739766311197E-4</v>
          </cell>
          <cell r="P54">
            <v>1.3780403320150823E-2</v>
          </cell>
          <cell r="Q54">
            <v>0</v>
          </cell>
          <cell r="R54">
            <v>5.9831079939108517E-3</v>
          </cell>
          <cell r="S54">
            <v>9.3283814971699996E-5</v>
          </cell>
          <cell r="T54">
            <v>2.7483817342381677E-4</v>
          </cell>
          <cell r="U54">
            <v>2.598359824121732E-3</v>
          </cell>
          <cell r="V54">
            <v>1.5097017171061185E-4</v>
          </cell>
          <cell r="W54">
            <v>1.5993247889286022E-3</v>
          </cell>
          <cell r="X54">
            <v>0.16128086804640826</v>
          </cell>
          <cell r="Y54">
            <v>1.3853154097308782E-5</v>
          </cell>
          <cell r="Z54">
            <v>2.3939106128180842E-4</v>
          </cell>
          <cell r="AA54">
            <v>2.0982071018067993E-7</v>
          </cell>
          <cell r="AB54">
            <v>2.7581170368775481E-2</v>
          </cell>
          <cell r="AC54">
            <v>0.81867342723971337</v>
          </cell>
          <cell r="AD54">
            <v>1.1653885851881695E-4</v>
          </cell>
          <cell r="AE54">
            <v>4.8235441439296312E-2</v>
          </cell>
          <cell r="AF54">
            <v>2.6338265511035215E-3</v>
          </cell>
          <cell r="AG54">
            <v>1.2058950769450212</v>
          </cell>
          <cell r="AH54">
            <v>1.0601382860991431</v>
          </cell>
          <cell r="AI54">
            <v>2.6654554088996956</v>
          </cell>
          <cell r="AJ54">
            <v>0.25852908927331136</v>
          </cell>
          <cell r="AK54">
            <v>0.13592040623220181</v>
          </cell>
          <cell r="AL54">
            <v>4.5370745315935108E-2</v>
          </cell>
          <cell r="AM54">
            <v>12.095294565685094</v>
          </cell>
          <cell r="AN54">
            <v>1.3605694749200903</v>
          </cell>
          <cell r="AO54">
            <v>0.1336462049661277</v>
          </cell>
          <cell r="AP54">
            <v>45.897263252913731</v>
          </cell>
          <cell r="AQ54">
            <v>6.9872420125377461</v>
          </cell>
          <cell r="AR54">
            <v>0</v>
          </cell>
          <cell r="AS54">
            <v>7.5101887845540567</v>
          </cell>
          <cell r="AT54">
            <v>3.4506065280102367E-5</v>
          </cell>
          <cell r="AU54">
            <v>1.3732355352759186E-4</v>
          </cell>
          <cell r="AV54">
            <v>37.280362424147462</v>
          </cell>
          <cell r="AW54">
            <v>14.760729765507083</v>
          </cell>
          <cell r="AX54">
            <v>134.33583436189832</v>
          </cell>
          <cell r="AY54">
            <v>18.937075761950702</v>
          </cell>
          <cell r="AZ54">
            <v>4.6834433912204556</v>
          </cell>
          <cell r="BA54">
            <v>0.26301623456377582</v>
          </cell>
          <cell r="BB54">
            <v>25.14925718719752</v>
          </cell>
          <cell r="BC54">
            <v>35.378150183384058</v>
          </cell>
          <cell r="BD54">
            <v>2.3795881729239219E-3</v>
          </cell>
          <cell r="BE54">
            <v>4.4086503309072436</v>
          </cell>
          <cell r="BF54">
            <v>6.5482580382374849</v>
          </cell>
          <cell r="BG54">
            <v>1.0324724789479232</v>
          </cell>
          <cell r="BH54">
            <v>1.4619125434057489</v>
          </cell>
          <cell r="BI54">
            <v>0</v>
          </cell>
          <cell r="BJ54">
            <v>0.11907335443555317</v>
          </cell>
          <cell r="BK54">
            <v>8.3114590112217772E-3</v>
          </cell>
          <cell r="BL54">
            <v>6.8560698951719417</v>
          </cell>
          <cell r="BM54">
            <v>7.7960494158728754E-5</v>
          </cell>
          <cell r="BN54">
            <v>3.6107481065860785E-3</v>
          </cell>
          <cell r="BO54">
            <v>0.11365776837000358</v>
          </cell>
          <cell r="BP54">
            <v>4.0461003223871481</v>
          </cell>
          <cell r="BQ54">
            <v>6.2026740243391817E-3</v>
          </cell>
          <cell r="BR54">
            <v>0.10593418857414019</v>
          </cell>
          <cell r="BS54">
            <v>0.10840738975641898</v>
          </cell>
          <cell r="BT54">
            <v>2.31720616896764</v>
          </cell>
          <cell r="BU54">
            <v>2.3342182942181537E-2</v>
          </cell>
          <cell r="BV54">
            <v>1.463977715880687</v>
          </cell>
          <cell r="BW54">
            <v>0.15932193463935285</v>
          </cell>
          <cell r="BX54">
            <v>5.4964948561921405E-2</v>
          </cell>
          <cell r="BY54">
            <v>4.2940040962157904E-4</v>
          </cell>
          <cell r="BZ54">
            <v>3.0038691844736691</v>
          </cell>
          <cell r="CA54">
            <v>0.19568965500009608</v>
          </cell>
          <cell r="CB54">
            <v>33.194312865393378</v>
          </cell>
          <cell r="CC54">
            <v>8.1793687962181116E-4</v>
          </cell>
          <cell r="CD54">
            <v>2.7892393238253428</v>
          </cell>
          <cell r="CE54">
            <v>2.4223578778024831E-2</v>
          </cell>
          <cell r="CF54">
            <v>1.6382910794887666</v>
          </cell>
          <cell r="CG54">
            <v>3.0295909142121467</v>
          </cell>
          <cell r="CH54">
            <v>4.1095398453982277</v>
          </cell>
          <cell r="CI54">
            <v>0.90099314699897648</v>
          </cell>
          <cell r="CJ54">
            <v>6.6079020376889765</v>
          </cell>
          <cell r="CK54">
            <v>2.7353103424131198E-8</v>
          </cell>
          <cell r="CL54">
            <v>0.16026516604677421</v>
          </cell>
          <cell r="CM54">
            <v>0.81027902512890204</v>
          </cell>
          <cell r="CN54">
            <v>5.7230050502858044E-2</v>
          </cell>
          <cell r="CO54">
            <v>2.4907152047471503E-3</v>
          </cell>
          <cell r="CP54">
            <v>12.053240988633236</v>
          </cell>
          <cell r="CQ54">
            <v>6.6308706958957148E-3</v>
          </cell>
          <cell r="CR54">
            <v>0.37190673341564062</v>
          </cell>
          <cell r="CS54">
            <v>1.0471568622063736</v>
          </cell>
          <cell r="CT54">
            <v>1.3536182012851334</v>
          </cell>
          <cell r="CU54">
            <v>0.93148140371577559</v>
          </cell>
          <cell r="CV54">
            <v>2.7354484835106219E-3</v>
          </cell>
          <cell r="CW54">
            <v>1.1456942728703954E-4</v>
          </cell>
          <cell r="CX54">
            <v>0.56822984096951934</v>
          </cell>
          <cell r="CY54">
            <v>10.119138011695508</v>
          </cell>
          <cell r="CZ54">
            <v>1.8996378048875913</v>
          </cell>
          <cell r="DA54">
            <v>0</v>
          </cell>
          <cell r="DB54">
            <v>28.331902916628593</v>
          </cell>
          <cell r="DC54">
            <v>0</v>
          </cell>
          <cell r="DD54">
            <v>4.8773875450720317E-4</v>
          </cell>
          <cell r="DE54">
            <v>1.9237014969306458E-2</v>
          </cell>
          <cell r="DF54">
            <v>3.5004418234910149E-2</v>
          </cell>
          <cell r="DG54">
            <v>2.6909027599452697E-3</v>
          </cell>
          <cell r="DH54">
            <v>1.4432102900889152E-4</v>
          </cell>
          <cell r="DI54">
            <v>0.48997220611075076</v>
          </cell>
          <cell r="DJ54">
            <v>2.8103278121319811E-2</v>
          </cell>
          <cell r="DK54">
            <v>0</v>
          </cell>
          <cell r="DL54">
            <v>0.22783221432427406</v>
          </cell>
          <cell r="DM54">
            <v>5.668422733686896E-2</v>
          </cell>
          <cell r="DN54">
            <v>3.9897241796412543E-4</v>
          </cell>
          <cell r="DO54">
            <v>1.1989922915133764E-3</v>
          </cell>
          <cell r="DP54">
            <v>7.6917892305858717E-3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4.731661994008754E-2</v>
          </cell>
          <cell r="DV54">
            <v>4.2290160364220096E-5</v>
          </cell>
          <cell r="DW54">
            <v>38.824305446018734</v>
          </cell>
          <cell r="DX54">
            <v>8.278324834446634</v>
          </cell>
          <cell r="DY54">
            <v>22.020425868800174</v>
          </cell>
          <cell r="DZ54">
            <v>3.6756390865446034</v>
          </cell>
          <cell r="EA54">
            <v>1.0934908719707046</v>
          </cell>
          <cell r="EB54">
            <v>0.46017592167249621</v>
          </cell>
          <cell r="EC54">
            <v>0.33602982395435732</v>
          </cell>
          <cell r="ED54">
            <v>4.0291807042585468</v>
          </cell>
          <cell r="EE54">
            <v>27.615649834383266</v>
          </cell>
          <cell r="EF54">
            <v>13.450579801435582</v>
          </cell>
          <cell r="EG54">
            <v>1.2449483567619159E-3</v>
          </cell>
          <cell r="EH54">
            <v>0.20429683980841576</v>
          </cell>
          <cell r="EI54">
            <v>0</v>
          </cell>
          <cell r="EJ54">
            <v>5.2369701101012906E-4</v>
          </cell>
          <cell r="EK54">
            <v>1.4074478750965179E-3</v>
          </cell>
          <cell r="EL54">
            <v>5.3291941817314292E-3</v>
          </cell>
          <cell r="EM54">
            <v>1.6534109535154362E-3</v>
          </cell>
          <cell r="EN54">
            <v>0</v>
          </cell>
          <cell r="EO54">
            <v>0</v>
          </cell>
          <cell r="EP54">
            <v>614.20010797480586</v>
          </cell>
          <cell r="EQ54">
            <v>2.6507135168590938</v>
          </cell>
          <cell r="ER54">
            <v>38.490385779374606</v>
          </cell>
          <cell r="ES54">
            <v>41.141099296233698</v>
          </cell>
          <cell r="ET54">
            <v>0</v>
          </cell>
          <cell r="EU54">
            <v>41.141099296233698</v>
          </cell>
          <cell r="EV54">
            <v>0</v>
          </cell>
          <cell r="EW54">
            <v>9.4161374597041441</v>
          </cell>
          <cell r="EX54">
            <v>9.4161374597041441</v>
          </cell>
          <cell r="EY54">
            <v>121.78121989731257</v>
          </cell>
          <cell r="EZ54">
            <v>201.93701244675705</v>
          </cell>
          <cell r="FA54">
            <v>374.27546910000751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</row>
        <row r="56">
          <cell r="C56">
            <v>0</v>
          </cell>
          <cell r="D56">
            <v>0</v>
          </cell>
          <cell r="E56">
            <v>4.3848963097016899E-2</v>
          </cell>
          <cell r="F56">
            <v>7.1869562952908313E-3</v>
          </cell>
          <cell r="G56">
            <v>5.7556366216251773E-3</v>
          </cell>
          <cell r="H56">
            <v>0</v>
          </cell>
          <cell r="I56">
            <v>9.4858322254541106E-10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3.1360969141088095E-2</v>
          </cell>
          <cell r="P56">
            <v>1.6864103351035991E-3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4.9041951471182556E-5</v>
          </cell>
          <cell r="V56">
            <v>0</v>
          </cell>
          <cell r="W56">
            <v>0</v>
          </cell>
          <cell r="X56">
            <v>1.3362196944208143E-4</v>
          </cell>
          <cell r="Y56">
            <v>0</v>
          </cell>
          <cell r="Z56">
            <v>2.1182292634703954E-3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8.6472118243386333E-7</v>
          </cell>
          <cell r="AG56">
            <v>0</v>
          </cell>
          <cell r="AH56">
            <v>3.2144169645364192E-5</v>
          </cell>
          <cell r="AI56">
            <v>4.3863795262630484E-7</v>
          </cell>
          <cell r="AJ56">
            <v>3.8824192356447366E-5</v>
          </cell>
          <cell r="AK56">
            <v>0</v>
          </cell>
          <cell r="AL56">
            <v>5.02175041542532E-4</v>
          </cell>
          <cell r="AM56">
            <v>1.3466215841778916E-4</v>
          </cell>
          <cell r="AN56">
            <v>0</v>
          </cell>
          <cell r="AO56">
            <v>0</v>
          </cell>
          <cell r="AP56">
            <v>0</v>
          </cell>
          <cell r="AQ56">
            <v>8.4256175836748372E-9</v>
          </cell>
          <cell r="AR56">
            <v>0</v>
          </cell>
          <cell r="AS56">
            <v>2.5395721487150712E-2</v>
          </cell>
          <cell r="AT56">
            <v>0</v>
          </cell>
          <cell r="AU56">
            <v>0</v>
          </cell>
          <cell r="AV56">
            <v>4.6869805924722234E-4</v>
          </cell>
          <cell r="AW56">
            <v>1.4356166702510353E-4</v>
          </cell>
          <cell r="AX56">
            <v>5.8453674040990526E-3</v>
          </cell>
          <cell r="AY56">
            <v>1.7063728916431977E-3</v>
          </cell>
          <cell r="AZ56">
            <v>10.693254049846182</v>
          </cell>
          <cell r="BA56">
            <v>0</v>
          </cell>
          <cell r="BB56">
            <v>1.1371160924249247E-2</v>
          </cell>
          <cell r="BC56">
            <v>4.0890009299268349E-3</v>
          </cell>
          <cell r="BD56">
            <v>0</v>
          </cell>
          <cell r="BE56">
            <v>0</v>
          </cell>
          <cell r="BF56">
            <v>6.17504934766437E-5</v>
          </cell>
          <cell r="BG56">
            <v>1.8071023545587982E-3</v>
          </cell>
          <cell r="BH56">
            <v>2.7794515794437345E-5</v>
          </cell>
          <cell r="BI56">
            <v>0</v>
          </cell>
          <cell r="BJ56">
            <v>0</v>
          </cell>
          <cell r="BK56">
            <v>0</v>
          </cell>
          <cell r="BL56">
            <v>7.4656881409288281E-4</v>
          </cell>
          <cell r="BM56">
            <v>1.8055609958526977E-6</v>
          </cell>
          <cell r="BN56">
            <v>1.8809203457050457E-8</v>
          </cell>
          <cell r="BO56">
            <v>0</v>
          </cell>
          <cell r="BP56">
            <v>8.0522332079501077E-4</v>
          </cell>
          <cell r="BQ56">
            <v>3.0346678784542389E-4</v>
          </cell>
          <cell r="BR56">
            <v>0</v>
          </cell>
          <cell r="BS56">
            <v>4.6239674301326811E-4</v>
          </cell>
          <cell r="BT56">
            <v>6.0014323704245861E-3</v>
          </cell>
          <cell r="BU56">
            <v>0</v>
          </cell>
          <cell r="BV56">
            <v>1.3472525833133357E-4</v>
          </cell>
          <cell r="BW56">
            <v>0</v>
          </cell>
          <cell r="BX56">
            <v>7.5121533772465983E-4</v>
          </cell>
          <cell r="BY56">
            <v>0</v>
          </cell>
          <cell r="BZ56">
            <v>4.901872939890977E-2</v>
          </cell>
          <cell r="CA56">
            <v>0</v>
          </cell>
          <cell r="CB56">
            <v>9.5925550344223666E-7</v>
          </cell>
          <cell r="CC56">
            <v>0</v>
          </cell>
          <cell r="CD56">
            <v>0</v>
          </cell>
          <cell r="CE56">
            <v>8.1474895844288385E-8</v>
          </cell>
          <cell r="CF56">
            <v>5.0264366235101042E-5</v>
          </cell>
          <cell r="CG56">
            <v>2.5572343077455656E-4</v>
          </cell>
          <cell r="CH56">
            <v>0</v>
          </cell>
          <cell r="CI56">
            <v>0</v>
          </cell>
          <cell r="CJ56">
            <v>4.818881251452715E-6</v>
          </cell>
          <cell r="CK56">
            <v>4.4383949128462525E-4</v>
          </cell>
          <cell r="CL56">
            <v>6.4044905425909163E-3</v>
          </cell>
          <cell r="CM56">
            <v>2.4963353876140588E-2</v>
          </cell>
          <cell r="CN56">
            <v>0</v>
          </cell>
          <cell r="CO56">
            <v>4.2831967764972521E-4</v>
          </cell>
          <cell r="CP56">
            <v>6.7487726985989691E-2</v>
          </cell>
          <cell r="CQ56">
            <v>3.9043615115898502E-3</v>
          </cell>
          <cell r="CR56">
            <v>2.8379946062050455E-2</v>
          </cell>
          <cell r="CS56">
            <v>0</v>
          </cell>
          <cell r="CT56">
            <v>0</v>
          </cell>
          <cell r="CU56">
            <v>0</v>
          </cell>
          <cell r="CV56">
            <v>4.3649220046347456E-10</v>
          </cell>
          <cell r="CW56">
            <v>5.0273128710940465E-8</v>
          </cell>
          <cell r="CX56">
            <v>6.7192260845758706E-3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1.6077501273400097E-6</v>
          </cell>
          <cell r="DE56">
            <v>1.332064036824189E-5</v>
          </cell>
          <cell r="DF56">
            <v>1.5311893826893807E-6</v>
          </cell>
          <cell r="DG56">
            <v>0</v>
          </cell>
          <cell r="DH56">
            <v>5.7283743230436782E-3</v>
          </cell>
          <cell r="DI56">
            <v>0</v>
          </cell>
          <cell r="DJ56">
            <v>0</v>
          </cell>
          <cell r="DK56">
            <v>0</v>
          </cell>
          <cell r="DL56">
            <v>1.8087186253252952E-6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3.0986014828691992E-7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3.5845338154660638E-4</v>
          </cell>
          <cell r="EC56">
            <v>0</v>
          </cell>
          <cell r="ED56">
            <v>0</v>
          </cell>
          <cell r="EE56">
            <v>0</v>
          </cell>
          <cell r="EF56">
            <v>2.0981186235678707E-4</v>
          </cell>
          <cell r="EG56">
            <v>18.573865042520683</v>
          </cell>
          <cell r="EH56">
            <v>2.0174465302174489E-2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2.5472120238120637E-5</v>
          </cell>
          <cell r="EP56">
            <v>29.634668469963348</v>
          </cell>
          <cell r="EQ56">
            <v>0.10782862467288831</v>
          </cell>
          <cell r="ER56">
            <v>2.6750606406448849</v>
          </cell>
          <cell r="ES56">
            <v>2.782889265317773</v>
          </cell>
          <cell r="ET56">
            <v>0</v>
          </cell>
          <cell r="EU56">
            <v>2.782889265317773</v>
          </cell>
          <cell r="EV56">
            <v>0</v>
          </cell>
          <cell r="EW56">
            <v>0.54179953474534237</v>
          </cell>
          <cell r="EX56">
            <v>0.54179953474534237</v>
          </cell>
          <cell r="EY56">
            <v>6.2117344210338477</v>
          </cell>
          <cell r="EZ56">
            <v>22.181843801434898</v>
          </cell>
          <cell r="FA56">
            <v>31.718267022531858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5.0601880410375045E-6</v>
          </cell>
          <cell r="G57">
            <v>4.8914106669860519E-8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4.0387207276811193E-2</v>
          </cell>
          <cell r="S57">
            <v>5.5989058832266861E-7</v>
          </cell>
          <cell r="T57">
            <v>0</v>
          </cell>
          <cell r="U57">
            <v>2.6163825960941092E-2</v>
          </cell>
          <cell r="V57">
            <v>0</v>
          </cell>
          <cell r="W57">
            <v>8.4089115172404333E-2</v>
          </cell>
          <cell r="X57">
            <v>0.6700481586235757</v>
          </cell>
          <cell r="Y57">
            <v>0</v>
          </cell>
          <cell r="Z57">
            <v>0.30076234783662714</v>
          </cell>
          <cell r="AA57">
            <v>0</v>
          </cell>
          <cell r="AB57">
            <v>0.55937718569600137</v>
          </cell>
          <cell r="AC57">
            <v>6.1935341913272346</v>
          </cell>
          <cell r="AD57">
            <v>12.631656385594622</v>
          </cell>
          <cell r="AE57">
            <v>0</v>
          </cell>
          <cell r="AF57">
            <v>6.6198372419987672</v>
          </cell>
          <cell r="AG57">
            <v>15.818344201277233</v>
          </cell>
          <cell r="AH57">
            <v>10.19645178337861</v>
          </cell>
          <cell r="AI57">
            <v>1.2109956783027027E-2</v>
          </cell>
          <cell r="AJ57">
            <v>0.4144501790251473</v>
          </cell>
          <cell r="AK57">
            <v>0</v>
          </cell>
          <cell r="AL57">
            <v>4.4696856543699412E-2</v>
          </cell>
          <cell r="AM57">
            <v>0.78480459778197553</v>
          </cell>
          <cell r="AN57">
            <v>3.2597784307615285</v>
          </cell>
          <cell r="AO57">
            <v>0</v>
          </cell>
          <cell r="AP57">
            <v>0.93236042722721602</v>
          </cell>
          <cell r="AQ57">
            <v>0</v>
          </cell>
          <cell r="AR57">
            <v>0</v>
          </cell>
          <cell r="AS57">
            <v>8.7908162048585009E-2</v>
          </cell>
          <cell r="AT57">
            <v>1.1652564751954877E-8</v>
          </cell>
          <cell r="AU57">
            <v>0</v>
          </cell>
          <cell r="AV57">
            <v>0.57902989438874775</v>
          </cell>
          <cell r="AW57">
            <v>8.8859062262912456</v>
          </cell>
          <cell r="AX57">
            <v>0.13270399003486505</v>
          </cell>
          <cell r="AY57">
            <v>0.63882982705020896</v>
          </cell>
          <cell r="AZ57">
            <v>0.92080284893623887</v>
          </cell>
          <cell r="BA57">
            <v>22.882978150391718</v>
          </cell>
          <cell r="BB57">
            <v>2.2417577824502399</v>
          </cell>
          <cell r="BC57">
            <v>30.54012175380225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7.4762997297250709E-5</v>
          </cell>
          <cell r="BK57">
            <v>0</v>
          </cell>
          <cell r="BL57">
            <v>2.0794225563871529E-2</v>
          </cell>
          <cell r="BM57">
            <v>1.3983662163157098E-3</v>
          </cell>
          <cell r="BN57">
            <v>1.3342383746198501E-5</v>
          </cell>
          <cell r="BO57">
            <v>4.3991857872382032E-5</v>
          </cell>
          <cell r="BP57">
            <v>2.521319545625087</v>
          </cell>
          <cell r="BQ57">
            <v>3.9290979283813781E-5</v>
          </cell>
          <cell r="BR57">
            <v>0</v>
          </cell>
          <cell r="BS57">
            <v>0.36985665598147244</v>
          </cell>
          <cell r="BT57">
            <v>3.3346910542127093E-3</v>
          </cell>
          <cell r="BU57">
            <v>0</v>
          </cell>
          <cell r="BV57">
            <v>9.5152427734400011E-2</v>
          </cell>
          <cell r="BW57">
            <v>8.021610537616912E-2</v>
          </cell>
          <cell r="BX57">
            <v>0</v>
          </cell>
          <cell r="BY57">
            <v>0</v>
          </cell>
          <cell r="BZ57">
            <v>0.5771575364947108</v>
          </cell>
          <cell r="CA57">
            <v>1.2362190993899529</v>
          </cell>
          <cell r="CB57">
            <v>6.5176081437438258</v>
          </cell>
          <cell r="CC57">
            <v>0.13202315440424042</v>
          </cell>
          <cell r="CD57">
            <v>3.753388366813307</v>
          </cell>
          <cell r="CE57">
            <v>0</v>
          </cell>
          <cell r="CF57">
            <v>0</v>
          </cell>
          <cell r="CG57">
            <v>0.16368831450978708</v>
          </cell>
          <cell r="CH57">
            <v>2.4362343250783929</v>
          </cell>
          <cell r="CI57">
            <v>3.7740072989230167E-5</v>
          </cell>
          <cell r="CJ57">
            <v>0.70224580740100218</v>
          </cell>
          <cell r="CK57">
            <v>0</v>
          </cell>
          <cell r="CL57">
            <v>6.2079012694720288E-5</v>
          </cell>
          <cell r="CM57">
            <v>0.78811831239933028</v>
          </cell>
          <cell r="CN57">
            <v>0</v>
          </cell>
          <cell r="CO57">
            <v>0</v>
          </cell>
          <cell r="CP57">
            <v>2.2424230507939844E-4</v>
          </cell>
          <cell r="CQ57">
            <v>0</v>
          </cell>
          <cell r="CR57">
            <v>9.7869519513871406E-2</v>
          </cell>
          <cell r="CS57">
            <v>24.055161207893097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1.6801734761197964E-5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1.2991754159739398E-3</v>
          </cell>
          <cell r="DG57">
            <v>0</v>
          </cell>
          <cell r="DH57">
            <v>1.7395556452091894E-4</v>
          </cell>
          <cell r="DI57">
            <v>0</v>
          </cell>
          <cell r="DJ57">
            <v>0</v>
          </cell>
          <cell r="DK57">
            <v>3.7750013119120652E-3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169.05644259713398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2.1883642419183729</v>
          </cell>
          <cell r="EX57">
            <v>2.1883642419183729</v>
          </cell>
          <cell r="EY57">
            <v>35.865031154710842</v>
          </cell>
          <cell r="EZ57">
            <v>134.90753982738087</v>
          </cell>
          <cell r="FA57">
            <v>172.96093522401011</v>
          </cell>
        </row>
        <row r="58">
          <cell r="C58">
            <v>2.8200749374081017E-2</v>
          </cell>
          <cell r="D58">
            <v>3.1096342639943377E-3</v>
          </cell>
          <cell r="E58">
            <v>3.2110747797003326E-2</v>
          </cell>
          <cell r="F58">
            <v>2.0013241335427631E-2</v>
          </cell>
          <cell r="G58">
            <v>9.8834298581031263E-4</v>
          </cell>
          <cell r="H58">
            <v>0</v>
          </cell>
          <cell r="I58">
            <v>1.1856651171884607E-6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2.2366902355056189E-3</v>
          </cell>
          <cell r="O58">
            <v>5.057380738516316E-3</v>
          </cell>
          <cell r="P58">
            <v>2.0353170116557233E-3</v>
          </cell>
          <cell r="Q58">
            <v>0</v>
          </cell>
          <cell r="R58">
            <v>1.4590573271569459E-2</v>
          </cell>
          <cell r="S58">
            <v>1.1880307640230048E-4</v>
          </cell>
          <cell r="T58">
            <v>2.0177419094815668E-2</v>
          </cell>
          <cell r="U58">
            <v>7.6159144005980952E-3</v>
          </cell>
          <cell r="V58">
            <v>9.160242477961883E-2</v>
          </cell>
          <cell r="W58">
            <v>2.615317667724544E-2</v>
          </cell>
          <cell r="X58">
            <v>0.19833132934404227</v>
          </cell>
          <cell r="Y58">
            <v>6.1935973159539887E-2</v>
          </cell>
          <cell r="Z58">
            <v>9.3279152498366144E-2</v>
          </cell>
          <cell r="AA58">
            <v>3.6163510594213307E-4</v>
          </cell>
          <cell r="AB58">
            <v>0.10793689351066038</v>
          </cell>
          <cell r="AC58">
            <v>3.890627360721427E-2</v>
          </cell>
          <cell r="AD58">
            <v>8.803853091687186E-2</v>
          </cell>
          <cell r="AE58">
            <v>1.4682861701470794E-3</v>
          </cell>
          <cell r="AF58">
            <v>2.1189485493497101E-3</v>
          </cell>
          <cell r="AG58">
            <v>0.91491368187345712</v>
          </cell>
          <cell r="AH58">
            <v>0.32706419480668197</v>
          </cell>
          <cell r="AI58">
            <v>0.34959480026010381</v>
          </cell>
          <cell r="AJ58">
            <v>0.23703883110057955</v>
          </cell>
          <cell r="AK58">
            <v>2.6250092450713153E-2</v>
          </cell>
          <cell r="AL58">
            <v>7.5078469547376087E-3</v>
          </cell>
          <cell r="AM58">
            <v>1.5344858584926233</v>
          </cell>
          <cell r="AN58">
            <v>0.28461507124819502</v>
          </cell>
          <cell r="AO58">
            <v>2.0918041407808588E-3</v>
          </cell>
          <cell r="AP58">
            <v>1.4366726512875447</v>
          </cell>
          <cell r="AQ58">
            <v>8.5912520331629508E-2</v>
          </cell>
          <cell r="AR58">
            <v>0</v>
          </cell>
          <cell r="AS58">
            <v>0.2114324916049905</v>
          </cell>
          <cell r="AT58">
            <v>1.5861660727858797E-4</v>
          </cell>
          <cell r="AU58">
            <v>7.0636347685898698E-4</v>
          </cell>
          <cell r="AV58">
            <v>16.905472427688409</v>
          </cell>
          <cell r="AW58">
            <v>5.4861875284000897E-2</v>
          </cell>
          <cell r="AX58">
            <v>1.8522073722999581</v>
          </cell>
          <cell r="AY58">
            <v>0.12862312916611054</v>
          </cell>
          <cell r="AZ58">
            <v>1.43162727029125</v>
          </cell>
          <cell r="BA58">
            <v>6.5663513617268695E-5</v>
          </cell>
          <cell r="BB58">
            <v>136.01698988389384</v>
          </cell>
          <cell r="BC58">
            <v>23.899264690566746</v>
          </cell>
          <cell r="BD58">
            <v>2.7318791679401704E-2</v>
          </cell>
          <cell r="BE58">
            <v>0.42956870437654066</v>
          </cell>
          <cell r="BF58">
            <v>0.63625934801257711</v>
          </cell>
          <cell r="BG58">
            <v>3.5939313696505533</v>
          </cell>
          <cell r="BH58">
            <v>1.1447353880817395</v>
          </cell>
          <cell r="BI58">
            <v>3.3525965845353564E-6</v>
          </cell>
          <cell r="BJ58">
            <v>0.10301350694778667</v>
          </cell>
          <cell r="BK58">
            <v>3.6748674206537857E-3</v>
          </cell>
          <cell r="BL58">
            <v>0.77455095529083107</v>
          </cell>
          <cell r="BM58">
            <v>1.5040741222268825E-3</v>
          </cell>
          <cell r="BN58">
            <v>6.8788040435347302E-3</v>
          </cell>
          <cell r="BO58">
            <v>0.25567044712879167</v>
          </cell>
          <cell r="BP58">
            <v>3.513573570855586</v>
          </cell>
          <cell r="BQ58">
            <v>0.23039830178255921</v>
          </cell>
          <cell r="BR58">
            <v>3.5415866324599676</v>
          </cell>
          <cell r="BS58">
            <v>4.8242714776157953</v>
          </cell>
          <cell r="BT58">
            <v>3.7021893646785573</v>
          </cell>
          <cell r="BU58">
            <v>2.6414884024600433</v>
          </cell>
          <cell r="BV58">
            <v>26.695834080529632</v>
          </cell>
          <cell r="BW58">
            <v>6.5281202247712677</v>
          </cell>
          <cell r="BX58">
            <v>0.16498634201136769</v>
          </cell>
          <cell r="BY58">
            <v>5.1475007330285313E-3</v>
          </cell>
          <cell r="BZ58">
            <v>5.8452459061487048</v>
          </cell>
          <cell r="CA58">
            <v>151.02460839577716</v>
          </cell>
          <cell r="CB58">
            <v>339.2343983263691</v>
          </cell>
          <cell r="CC58">
            <v>1.0876853402807759E-3</v>
          </cell>
          <cell r="CD58">
            <v>0.25834074239850036</v>
          </cell>
          <cell r="CE58">
            <v>8.9227818021397436</v>
          </cell>
          <cell r="CF58">
            <v>1.385037085342141</v>
          </cell>
          <cell r="CG58">
            <v>2.0684170179789274</v>
          </cell>
          <cell r="CH58">
            <v>22.77892277767452</v>
          </cell>
          <cell r="CI58">
            <v>0.51779225210070701</v>
          </cell>
          <cell r="CJ58">
            <v>7.1815491562505755</v>
          </cell>
          <cell r="CK58">
            <v>3.4635504999359337</v>
          </cell>
          <cell r="CL58">
            <v>1.5063455537693176</v>
          </cell>
          <cell r="CM58">
            <v>1.5940433218613572E-2</v>
          </cell>
          <cell r="CN58">
            <v>1.0549300290618732E-2</v>
          </cell>
          <cell r="CO58">
            <v>5.1915037078889483E-4</v>
          </cell>
          <cell r="CP58">
            <v>3.5682123209862033</v>
          </cell>
          <cell r="CQ58">
            <v>0.35517000446168689</v>
          </cell>
          <cell r="CR58">
            <v>3.6252846871317721</v>
          </cell>
          <cell r="CS58">
            <v>0.37234723676625225</v>
          </cell>
          <cell r="CT58">
            <v>0</v>
          </cell>
          <cell r="CU58">
            <v>1.054521272662382</v>
          </cell>
          <cell r="CV58">
            <v>1.9666865691426425E-2</v>
          </cell>
          <cell r="CW58">
            <v>4.0955007061101523E-3</v>
          </cell>
          <cell r="CX58">
            <v>9.4214242042324012E-3</v>
          </cell>
          <cell r="CY58">
            <v>0.33630657694396854</v>
          </cell>
          <cell r="CZ58">
            <v>2.4073447926037503</v>
          </cell>
          <cell r="DA58">
            <v>0.84604399560441745</v>
          </cell>
          <cell r="DB58">
            <v>5.623369634776728E-2</v>
          </cell>
          <cell r="DC58">
            <v>0</v>
          </cell>
          <cell r="DD58">
            <v>4.0955915804129515E-2</v>
          </cell>
          <cell r="DE58">
            <v>0.20734542716269236</v>
          </cell>
          <cell r="DF58">
            <v>5.806756809576294</v>
          </cell>
          <cell r="DG58">
            <v>2.7524468561933073E-2</v>
          </cell>
          <cell r="DH58">
            <v>11.007710236688032</v>
          </cell>
          <cell r="DI58">
            <v>8.8166518944437985E-3</v>
          </cell>
          <cell r="DJ58">
            <v>10.570658713854222</v>
          </cell>
          <cell r="DK58">
            <v>2.0011293099335767</v>
          </cell>
          <cell r="DL58">
            <v>0.14261724349900465</v>
          </cell>
          <cell r="DM58">
            <v>19.03471697131129</v>
          </cell>
          <cell r="DN58">
            <v>8.939640568999066E-2</v>
          </cell>
          <cell r="DO58">
            <v>0</v>
          </cell>
          <cell r="DP58">
            <v>5.2061363946380584E-3</v>
          </cell>
          <cell r="DQ58">
            <v>1.1399914183017822E-2</v>
          </cell>
          <cell r="DR58">
            <v>0</v>
          </cell>
          <cell r="DS58">
            <v>0</v>
          </cell>
          <cell r="DT58">
            <v>0</v>
          </cell>
          <cell r="DU58">
            <v>1.0506116557020599E-2</v>
          </cell>
          <cell r="DV58">
            <v>0</v>
          </cell>
          <cell r="DW58">
            <v>0.12263446739292819</v>
          </cell>
          <cell r="DX58">
            <v>0.2842454231052825</v>
          </cell>
          <cell r="DY58">
            <v>88.020180727162739</v>
          </cell>
          <cell r="DZ58">
            <v>7.9303407434984958</v>
          </cell>
          <cell r="EA58">
            <v>1.7142362957670843E-2</v>
          </cell>
          <cell r="EB58">
            <v>5.6838490731892073E-2</v>
          </cell>
          <cell r="EC58">
            <v>1.4106289088151251</v>
          </cell>
          <cell r="ED58">
            <v>1.6013142898643959E-2</v>
          </cell>
          <cell r="EE58">
            <v>0.31197119073247576</v>
          </cell>
          <cell r="EF58">
            <v>5.8384904221962736E-3</v>
          </cell>
          <cell r="EG58">
            <v>1.5488827691142112E-2</v>
          </cell>
          <cell r="EH58">
            <v>8.1282216031247877E-3</v>
          </cell>
          <cell r="EI58">
            <v>2.5880887560672211E-3</v>
          </cell>
          <cell r="EJ58">
            <v>0</v>
          </cell>
          <cell r="EK58">
            <v>1.4713134454918831E-3</v>
          </cell>
          <cell r="EL58">
            <v>6.7283791220974679E-2</v>
          </cell>
          <cell r="EM58">
            <v>0</v>
          </cell>
          <cell r="EN58">
            <v>2.0106118557064396E-3</v>
          </cell>
          <cell r="EO58">
            <v>0</v>
          </cell>
          <cell r="EP58">
            <v>949.48593085077471</v>
          </cell>
          <cell r="EQ58">
            <v>2.0338349963790376</v>
          </cell>
          <cell r="ER58">
            <v>29.895998878757368</v>
          </cell>
          <cell r="ES58">
            <v>31.929833875136403</v>
          </cell>
          <cell r="ET58">
            <v>0</v>
          </cell>
          <cell r="EU58">
            <v>31.929833875136403</v>
          </cell>
          <cell r="EV58">
            <v>0</v>
          </cell>
          <cell r="EW58">
            <v>-4.5333186609741896</v>
          </cell>
          <cell r="EX58">
            <v>-4.5333186609741896</v>
          </cell>
          <cell r="EY58">
            <v>192.70592549666233</v>
          </cell>
          <cell r="EZ58">
            <v>416.12020135255938</v>
          </cell>
          <cell r="FA58">
            <v>636.22264206338389</v>
          </cell>
        </row>
        <row r="59">
          <cell r="C59">
            <v>4.3810281246331853</v>
          </cell>
          <cell r="D59">
            <v>1.9228209308502897E-4</v>
          </cell>
          <cell r="E59">
            <v>6.0726037019412068E-3</v>
          </cell>
          <cell r="F59">
            <v>9.7830945092245488E-4</v>
          </cell>
          <cell r="G59">
            <v>3.4736781199924071E-3</v>
          </cell>
          <cell r="H59">
            <v>0</v>
          </cell>
          <cell r="I59">
            <v>3.9556718803490306E-7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3.1637776745998901E-2</v>
          </cell>
          <cell r="O59">
            <v>0.25538698074958788</v>
          </cell>
          <cell r="P59">
            <v>1.8274413159031617</v>
          </cell>
          <cell r="Q59">
            <v>0</v>
          </cell>
          <cell r="R59">
            <v>1.7019086033746216</v>
          </cell>
          <cell r="S59">
            <v>2.1722148347152286E-2</v>
          </cell>
          <cell r="T59">
            <v>0.56660034047268482</v>
          </cell>
          <cell r="U59">
            <v>1.5215613262887484</v>
          </cell>
          <cell r="V59">
            <v>2.3658103137175805</v>
          </cell>
          <cell r="W59">
            <v>2.4793165107260324</v>
          </cell>
          <cell r="X59">
            <v>21.578409925970483</v>
          </cell>
          <cell r="Y59">
            <v>2.7194335544787895</v>
          </cell>
          <cell r="Z59">
            <v>4.506826823455194</v>
          </cell>
          <cell r="AA59">
            <v>0.71709225221555939</v>
          </cell>
          <cell r="AB59">
            <v>17.360187341676369</v>
          </cell>
          <cell r="AC59">
            <v>1.1411914475427178</v>
          </cell>
          <cell r="AD59">
            <v>3.4623548375188141E-2</v>
          </cell>
          <cell r="AE59">
            <v>0</v>
          </cell>
          <cell r="AF59">
            <v>0.63180206283718054</v>
          </cell>
          <cell r="AG59">
            <v>11.657769944940814</v>
          </cell>
          <cell r="AH59">
            <v>10.105927226222814</v>
          </cell>
          <cell r="AI59">
            <v>2.5862855658545483</v>
          </cell>
          <cell r="AJ59">
            <v>1.178385566126481</v>
          </cell>
          <cell r="AK59">
            <v>1.0500883970496664</v>
          </cell>
          <cell r="AL59">
            <v>9.3625975399445132</v>
          </cell>
          <cell r="AM59">
            <v>30.266597327045254</v>
          </cell>
          <cell r="AN59">
            <v>13.230078644640271</v>
          </cell>
          <cell r="AO59">
            <v>1.7087398006321677</v>
          </cell>
          <cell r="AP59">
            <v>31.592029359018795</v>
          </cell>
          <cell r="AQ59">
            <v>1.5990399154341133</v>
          </cell>
          <cell r="AR59">
            <v>0</v>
          </cell>
          <cell r="AS59">
            <v>2.9519549931785618</v>
          </cell>
          <cell r="AT59">
            <v>3.2152833681951952E-2</v>
          </cell>
          <cell r="AU59">
            <v>0.68536921094406156</v>
          </cell>
          <cell r="AV59">
            <v>3.2792678293784401</v>
          </cell>
          <cell r="AW59">
            <v>3.5254432167115137</v>
          </cell>
          <cell r="AX59">
            <v>2.024591382099028</v>
          </cell>
          <cell r="AY59">
            <v>25.826384732884282</v>
          </cell>
          <cell r="AZ59">
            <v>8.0969771657279335</v>
          </cell>
          <cell r="BA59">
            <v>0.49154262017568828</v>
          </cell>
          <cell r="BB59">
            <v>16.682661324783904</v>
          </cell>
          <cell r="BC59">
            <v>377.86630779171003</v>
          </cell>
          <cell r="BD59">
            <v>3.9180632933580685E-2</v>
          </cell>
          <cell r="BE59">
            <v>2.9636172903388522</v>
          </cell>
          <cell r="BF59">
            <v>2.9949610471101744</v>
          </cell>
          <cell r="BG59">
            <v>16.959127978735019</v>
          </cell>
          <cell r="BH59">
            <v>8.4795298727526021</v>
          </cell>
          <cell r="BI59">
            <v>0.11380812275332489</v>
          </cell>
          <cell r="BJ59">
            <v>0.2521923255066375</v>
          </cell>
          <cell r="BK59">
            <v>8.9230438130158077E-3</v>
          </cell>
          <cell r="BL59">
            <v>0.46283623722992218</v>
          </cell>
          <cell r="BM59">
            <v>1.2595092269944053E-4</v>
          </cell>
          <cell r="BN59">
            <v>6.480428309906662E-2</v>
          </cell>
          <cell r="BO59">
            <v>5.2591385721280011</v>
          </cell>
          <cell r="BP59">
            <v>39.623553921513775</v>
          </cell>
          <cell r="BQ59">
            <v>0.61758818958764439</v>
          </cell>
          <cell r="BR59">
            <v>0.62307602031018017</v>
          </cell>
          <cell r="BS59">
            <v>5.4811389718492451</v>
          </cell>
          <cell r="BT59">
            <v>1.9029990346400414</v>
          </cell>
          <cell r="BU59">
            <v>9.2643531043697571</v>
          </cell>
          <cell r="BV59">
            <v>12.702100910356107</v>
          </cell>
          <cell r="BW59">
            <v>0.32652850777049552</v>
          </cell>
          <cell r="BX59">
            <v>1.4262317092645924</v>
          </cell>
          <cell r="BY59">
            <v>0.14897044601979745</v>
          </cell>
          <cell r="BZ59">
            <v>17.586787586023025</v>
          </cell>
          <cell r="CA59">
            <v>0.40399308036736431</v>
          </cell>
          <cell r="CB59">
            <v>85.204479874580045</v>
          </cell>
          <cell r="CC59">
            <v>3.51547639028486E-2</v>
          </cell>
          <cell r="CD59">
            <v>6.3820154512853999E-2</v>
          </cell>
          <cell r="CE59">
            <v>2.1663675399228897</v>
          </cell>
          <cell r="CF59">
            <v>1.7151501392119417</v>
          </cell>
          <cell r="CG59">
            <v>31.477455983207978</v>
          </cell>
          <cell r="CH59">
            <v>53.285103015579786</v>
          </cell>
          <cell r="CI59">
            <v>7.3304278315244904</v>
          </cell>
          <cell r="CJ59">
            <v>36.648731880464787</v>
          </cell>
          <cell r="CK59">
            <v>103.15288386883826</v>
          </cell>
          <cell r="CL59">
            <v>11.353240569083813</v>
          </cell>
          <cell r="CM59">
            <v>4.4548368632363449</v>
          </cell>
          <cell r="CN59">
            <v>8.3282469323056926E-2</v>
          </cell>
          <cell r="CO59">
            <v>4.9834558905147714</v>
          </cell>
          <cell r="CP59">
            <v>22.679538634283716</v>
          </cell>
          <cell r="CQ59">
            <v>13.573438392600121</v>
          </cell>
          <cell r="CR59">
            <v>14.521659875348293</v>
          </cell>
          <cell r="CS59">
            <v>0.84733161331599571</v>
          </cell>
          <cell r="CT59">
            <v>3.6432355192806444E-3</v>
          </cell>
          <cell r="CU59">
            <v>0.15034199607025142</v>
          </cell>
          <cell r="CV59">
            <v>6.6957847449979537E-3</v>
          </cell>
          <cell r="CW59">
            <v>1.0831315240212951E-2</v>
          </cell>
          <cell r="CX59">
            <v>2.7754883130041041E-2</v>
          </cell>
          <cell r="CY59">
            <v>281.20159097953695</v>
          </cell>
          <cell r="CZ59">
            <v>95.916636775940091</v>
          </cell>
          <cell r="DA59">
            <v>3.9278509691036905</v>
          </cell>
          <cell r="DB59">
            <v>40.688383498810687</v>
          </cell>
          <cell r="DC59">
            <v>4.347858312290561</v>
          </cell>
          <cell r="DD59">
            <v>5.9642592639632657</v>
          </cell>
          <cell r="DE59">
            <v>0.17732953254591721</v>
          </cell>
          <cell r="DF59">
            <v>4.7734127148923514E-2</v>
          </cell>
          <cell r="DG59">
            <v>0.92933575396008117</v>
          </cell>
          <cell r="DH59">
            <v>5.3323911988887413E-4</v>
          </cell>
          <cell r="DI59">
            <v>2.6700544190343175E-3</v>
          </cell>
          <cell r="DJ59">
            <v>1.0912645796878986</v>
          </cell>
          <cell r="DK59">
            <v>12.897184619726252</v>
          </cell>
          <cell r="DL59">
            <v>4.5764604095605685</v>
          </cell>
          <cell r="DM59">
            <v>6.5362311811055376</v>
          </cell>
          <cell r="DN59">
            <v>8.2763864633292439E-2</v>
          </cell>
          <cell r="DO59">
            <v>2.0654988795283533E-4</v>
          </cell>
          <cell r="DP59">
            <v>4.7752694316704397E-5</v>
          </cell>
          <cell r="DQ59">
            <v>0.25804274504732705</v>
          </cell>
          <cell r="DR59">
            <v>0</v>
          </cell>
          <cell r="DS59">
            <v>0</v>
          </cell>
          <cell r="DT59">
            <v>1.7868230670149959E-2</v>
          </cell>
          <cell r="DU59">
            <v>0.19312360061765832</v>
          </cell>
          <cell r="DV59">
            <v>13.344400818735352</v>
          </cell>
          <cell r="DW59">
            <v>1.3719833386782863</v>
          </cell>
          <cell r="DX59">
            <v>1.7315646885478027</v>
          </cell>
          <cell r="DY59">
            <v>12.18788080277133</v>
          </cell>
          <cell r="DZ59">
            <v>14.556203066648019</v>
          </cell>
          <cell r="EA59">
            <v>1.4748132964002538E-2</v>
          </cell>
          <cell r="EB59">
            <v>0.1738200353842583</v>
          </cell>
          <cell r="EC59">
            <v>11.811872044940758</v>
          </cell>
          <cell r="ED59">
            <v>7.6758697932353334E-2</v>
          </cell>
          <cell r="EE59">
            <v>6.6490692220955525</v>
          </cell>
          <cell r="EF59">
            <v>7.7697721817710202E-2</v>
          </cell>
          <cell r="EG59">
            <v>4.7662869457662732E-3</v>
          </cell>
          <cell r="EH59">
            <v>2.3241434846108123E-3</v>
          </cell>
          <cell r="EI59">
            <v>5.4980178033595915E-3</v>
          </cell>
          <cell r="EJ59">
            <v>8.1849300033322719E-2</v>
          </cell>
          <cell r="EK59">
            <v>9.4943790203476805E-2</v>
          </cell>
          <cell r="EL59">
            <v>1.0552952224606484E-3</v>
          </cell>
          <cell r="EM59">
            <v>3.1401755737306571E-4</v>
          </cell>
          <cell r="EN59">
            <v>0</v>
          </cell>
          <cell r="EO59">
            <v>0</v>
          </cell>
          <cell r="EP59">
            <v>1662.1782089304165</v>
          </cell>
          <cell r="EQ59">
            <v>1.3743097123172858</v>
          </cell>
          <cell r="ER59">
            <v>21.757265867087032</v>
          </cell>
          <cell r="ES59">
            <v>23.131575579404316</v>
          </cell>
          <cell r="ET59">
            <v>0</v>
          </cell>
          <cell r="EU59">
            <v>23.131575579404316</v>
          </cell>
          <cell r="EV59">
            <v>0</v>
          </cell>
          <cell r="EW59">
            <v>23.495101660745796</v>
          </cell>
          <cell r="EX59">
            <v>23.495101660745796</v>
          </cell>
          <cell r="EY59">
            <v>447.20025435884827</v>
          </cell>
          <cell r="EZ59">
            <v>472.18951992762527</v>
          </cell>
          <cell r="FA59">
            <v>966.01645152662365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</row>
        <row r="62">
          <cell r="C62">
            <v>2.5691204105703812E-6</v>
          </cell>
          <cell r="D62">
            <v>2.6736084214877304E-7</v>
          </cell>
          <cell r="E62">
            <v>2.6810334350456395E-6</v>
          </cell>
          <cell r="F62">
            <v>1.533973487899662E-4</v>
          </cell>
          <cell r="G62">
            <v>1.6365937795588076E-5</v>
          </cell>
          <cell r="H62">
            <v>0</v>
          </cell>
          <cell r="I62">
            <v>9.7151811791050113E-11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1.9027753511024267E-7</v>
          </cell>
          <cell r="P62">
            <v>2.771998760465128E-7</v>
          </cell>
          <cell r="Q62">
            <v>0</v>
          </cell>
          <cell r="R62">
            <v>9.2103814874090665E-7</v>
          </cell>
          <cell r="S62">
            <v>3.1077908298906204E-7</v>
          </cell>
          <cell r="T62">
            <v>3.5555406732713573E-7</v>
          </cell>
          <cell r="U62">
            <v>2.1441817884270296E-7</v>
          </cell>
          <cell r="V62">
            <v>0</v>
          </cell>
          <cell r="W62">
            <v>3.8481710301938427E-8</v>
          </cell>
          <cell r="X62">
            <v>1.0768645336011046E-6</v>
          </cell>
          <cell r="Y62">
            <v>8.3479571590516233E-7</v>
          </cell>
          <cell r="Z62">
            <v>5.0937244608829984E-9</v>
          </cell>
          <cell r="AA62">
            <v>7.8719768121916018E-9</v>
          </cell>
          <cell r="AB62">
            <v>2.0576731416848091E-7</v>
          </cell>
          <cell r="AC62">
            <v>3.6265506865773506E-7</v>
          </cell>
          <cell r="AD62">
            <v>0</v>
          </cell>
          <cell r="AE62">
            <v>0</v>
          </cell>
          <cell r="AF62">
            <v>0</v>
          </cell>
          <cell r="AG62">
            <v>1.2210813925410439E-6</v>
          </cell>
          <cell r="AH62">
            <v>7.0759577212045637E-7</v>
          </cell>
          <cell r="AI62">
            <v>1.1270542648587859E-7</v>
          </cell>
          <cell r="AJ62">
            <v>1.9578584666846648E-8</v>
          </cell>
          <cell r="AK62">
            <v>5.2002135333319192E-5</v>
          </cell>
          <cell r="AL62">
            <v>7.6155395178516616E-7</v>
          </cell>
          <cell r="AM62">
            <v>5.2824107046908404E-6</v>
          </cell>
          <cell r="AN62">
            <v>2.5535574936143046E-6</v>
          </cell>
          <cell r="AO62">
            <v>3.0105050604218052E-4</v>
          </cell>
          <cell r="AP62">
            <v>3.3008047234799302E-6</v>
          </cell>
          <cell r="AQ62">
            <v>5.8034661259220063E-5</v>
          </cell>
          <cell r="AR62">
            <v>0</v>
          </cell>
          <cell r="AS62">
            <v>4.9459903736319885E-5</v>
          </cell>
          <cell r="AT62">
            <v>8.4254783977325237E-11</v>
          </cell>
          <cell r="AU62">
            <v>5.3398956255773027E-8</v>
          </cell>
          <cell r="AV62">
            <v>2.6609977281324285E-5</v>
          </cell>
          <cell r="AW62">
            <v>4.2322128349863594E-5</v>
          </cell>
          <cell r="AX62">
            <v>3.7016035798479636E-6</v>
          </cell>
          <cell r="AY62">
            <v>1.8816718600225755E-6</v>
          </cell>
          <cell r="AZ62">
            <v>3.8151938210201906E-5</v>
          </cell>
          <cell r="BA62">
            <v>1.3631011074507967E-6</v>
          </cell>
          <cell r="BB62">
            <v>2.8490616356906922E-5</v>
          </cell>
          <cell r="BC62">
            <v>2.9437222919718366E-3</v>
          </cell>
          <cell r="BD62">
            <v>7.8560832233628267E-8</v>
          </cell>
          <cell r="BE62">
            <v>3.7667662370991645E-2</v>
          </cell>
          <cell r="BF62">
            <v>7.8319341192306033E-3</v>
          </cell>
          <cell r="BG62">
            <v>8.551081330937084E-4</v>
          </cell>
          <cell r="BH62">
            <v>2.0133513193879013E-5</v>
          </cell>
          <cell r="BI62">
            <v>2.2599462363247647E-7</v>
          </cell>
          <cell r="BJ62">
            <v>6.4535897377911221E-4</v>
          </cell>
          <cell r="BK62">
            <v>7.1947023881958165E-7</v>
          </cell>
          <cell r="BL62">
            <v>6.0649531471007713E-3</v>
          </cell>
          <cell r="BM62">
            <v>3.6036808493557071E-8</v>
          </cell>
          <cell r="BN62">
            <v>2.8019643094131414E-8</v>
          </cell>
          <cell r="BO62">
            <v>7.1201628635571415E-6</v>
          </cell>
          <cell r="BP62">
            <v>3.7578923303078593E-4</v>
          </cell>
          <cell r="BQ62">
            <v>4.8095876462359052E-8</v>
          </cell>
          <cell r="BR62">
            <v>1.1336508495367256E-8</v>
          </cell>
          <cell r="BS62">
            <v>1.6970996437093554E-8</v>
          </cell>
          <cell r="BT62">
            <v>4.2546143251988414E-4</v>
          </cell>
          <cell r="BU62">
            <v>0</v>
          </cell>
          <cell r="BV62">
            <v>1.1626919583902061E-5</v>
          </cell>
          <cell r="BW62">
            <v>1.8220964275304949E-7</v>
          </cell>
          <cell r="BX62">
            <v>0</v>
          </cell>
          <cell r="BY62">
            <v>1.7771746079412985E-8</v>
          </cell>
          <cell r="BZ62">
            <v>3.3193551691472913E-5</v>
          </cell>
          <cell r="CA62">
            <v>5.8725401623638725E-6</v>
          </cell>
          <cell r="CB62">
            <v>3.6239507072759387E-3</v>
          </cell>
          <cell r="CC62">
            <v>2.086899034748812E-8</v>
          </cell>
          <cell r="CD62">
            <v>2.7696831623337878E-6</v>
          </cell>
          <cell r="CE62">
            <v>3.7202919767229265E-5</v>
          </cell>
          <cell r="CF62">
            <v>1.0879567381558458E-4</v>
          </cell>
          <cell r="CG62">
            <v>2.8229921921311859E-6</v>
          </cell>
          <cell r="CH62">
            <v>1.3195440133233061E-7</v>
          </cell>
          <cell r="CI62">
            <v>0</v>
          </cell>
          <cell r="CJ62">
            <v>3.019834499044425E-4</v>
          </cell>
          <cell r="CK62">
            <v>1.0729160892586597E-6</v>
          </cell>
          <cell r="CL62">
            <v>4.3080493142133961E-5</v>
          </cell>
          <cell r="CM62">
            <v>8.4539612174273579E-6</v>
          </cell>
          <cell r="CN62">
            <v>0</v>
          </cell>
          <cell r="CO62">
            <v>4.7537825040817504E-8</v>
          </cell>
          <cell r="CP62">
            <v>9.7464669869142054E-3</v>
          </cell>
          <cell r="CQ62">
            <v>0</v>
          </cell>
          <cell r="CR62">
            <v>4.8166357684647003E-5</v>
          </cell>
          <cell r="CS62">
            <v>1.1991028081197714E-6</v>
          </cell>
          <cell r="CT62">
            <v>1.0763715608375044E-5</v>
          </cell>
          <cell r="CU62">
            <v>1.649133473336496E-5</v>
          </cell>
          <cell r="CV62">
            <v>3.250190870750008E-7</v>
          </cell>
          <cell r="CW62">
            <v>3.3503090837566607E-8</v>
          </cell>
          <cell r="CX62">
            <v>2.8945667776456041E-6</v>
          </cell>
          <cell r="CY62">
            <v>0.10602575139165232</v>
          </cell>
          <cell r="CZ62">
            <v>3.5225502725784131E-3</v>
          </cell>
          <cell r="DA62">
            <v>4.54095758737387E-3</v>
          </cell>
          <cell r="DB62">
            <v>1.5957411622964417E-2</v>
          </cell>
          <cell r="DC62">
            <v>0</v>
          </cell>
          <cell r="DD62">
            <v>4.7336546053938945E-5</v>
          </cell>
          <cell r="DE62">
            <v>3.5954735535285065E-5</v>
          </cell>
          <cell r="DF62">
            <v>2.1671652331832384E-5</v>
          </cell>
          <cell r="DG62">
            <v>4.3408421235359155E-8</v>
          </cell>
          <cell r="DH62">
            <v>2.560640347489504E-5</v>
          </cell>
          <cell r="DI62">
            <v>1.8955167541402059E-6</v>
          </cell>
          <cell r="DJ62">
            <v>3.6737195490791579E-6</v>
          </cell>
          <cell r="DK62">
            <v>5.8121872116239769E-8</v>
          </cell>
          <cell r="DL62">
            <v>4.2978569027636812E-5</v>
          </cell>
          <cell r="DM62">
            <v>8.6555024196820343E-6</v>
          </cell>
          <cell r="DN62">
            <v>4.3190648838630684E-4</v>
          </cell>
          <cell r="DO62">
            <v>0</v>
          </cell>
          <cell r="DP62">
            <v>0</v>
          </cell>
          <cell r="DQ62">
            <v>2.3621189952738826E-7</v>
          </cell>
          <cell r="DR62">
            <v>0</v>
          </cell>
          <cell r="DS62">
            <v>0</v>
          </cell>
          <cell r="DT62">
            <v>0</v>
          </cell>
          <cell r="DU62">
            <v>1.1792391767406495E-4</v>
          </cell>
          <cell r="DV62">
            <v>0</v>
          </cell>
          <cell r="DW62">
            <v>2.305429421210443E-5</v>
          </cell>
          <cell r="DX62">
            <v>0</v>
          </cell>
          <cell r="DY62">
            <v>2.6561917494810356E-6</v>
          </cell>
          <cell r="DZ62">
            <v>3.1320014917251015E-6</v>
          </cell>
          <cell r="EA62">
            <v>1.1168718040959169E-5</v>
          </cell>
          <cell r="EB62">
            <v>8.566795138192494E-6</v>
          </cell>
          <cell r="EC62">
            <v>5.7784870628977818E-6</v>
          </cell>
          <cell r="ED62">
            <v>2.8927455826489113E-6</v>
          </cell>
          <cell r="EE62">
            <v>0</v>
          </cell>
          <cell r="EF62">
            <v>6.9770341150361423E-7</v>
          </cell>
          <cell r="EG62">
            <v>7.3682357475374921E-5</v>
          </cell>
          <cell r="EH62">
            <v>5.2751414216549974E-7</v>
          </cell>
          <cell r="EI62">
            <v>0</v>
          </cell>
          <cell r="EJ62">
            <v>4.4090297260372819E-9</v>
          </cell>
          <cell r="EK62">
            <v>6.2960652890941097E-10</v>
          </cell>
          <cell r="EL62">
            <v>1.9502668963746477E-9</v>
          </cell>
          <cell r="EM62">
            <v>4.8640747365841591E-8</v>
          </cell>
          <cell r="EN62">
            <v>1.2859370058221839E-6</v>
          </cell>
          <cell r="EO62">
            <v>0</v>
          </cell>
          <cell r="EP62">
            <v>0.20256124735328479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1.2914593071760075E-3</v>
          </cell>
          <cell r="EX62">
            <v>1.2914593071760075E-3</v>
          </cell>
          <cell r="EY62">
            <v>5.0529644986927937E-3</v>
          </cell>
          <cell r="EZ62">
            <v>1.9062205904737419E-2</v>
          </cell>
          <cell r="FA62">
            <v>2.540662971060622E-2</v>
          </cell>
        </row>
        <row r="63">
          <cell r="C63">
            <v>1.7743440103969933E-3</v>
          </cell>
          <cell r="D63">
            <v>0</v>
          </cell>
          <cell r="E63">
            <v>2.8852622431714717E-3</v>
          </cell>
          <cell r="F63">
            <v>4.5439550156961713E-4</v>
          </cell>
          <cell r="G63">
            <v>4.3884594470121738E-5</v>
          </cell>
          <cell r="H63">
            <v>0</v>
          </cell>
          <cell r="I63">
            <v>9.3613281589800098E-9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9.4183240901508595E-3</v>
          </cell>
          <cell r="O63">
            <v>7.9141821561079781E-2</v>
          </cell>
          <cell r="P63">
            <v>0.41461459157098368</v>
          </cell>
          <cell r="Q63">
            <v>0</v>
          </cell>
          <cell r="R63">
            <v>0.40906057402962093</v>
          </cell>
          <cell r="S63">
            <v>6.6461573274816778E-3</v>
          </cell>
          <cell r="T63">
            <v>0.10145844587562372</v>
          </cell>
          <cell r="U63">
            <v>0.3699825014193372</v>
          </cell>
          <cell r="V63">
            <v>1.5494388988160511E-2</v>
          </cell>
          <cell r="W63">
            <v>0.4903428935211378</v>
          </cell>
          <cell r="X63">
            <v>3.6612413047780428</v>
          </cell>
          <cell r="Y63">
            <v>2.8323311709349248</v>
          </cell>
          <cell r="Z63">
            <v>1.5317390169798886</v>
          </cell>
          <cell r="AA63">
            <v>0.21992452962077183</v>
          </cell>
          <cell r="AB63">
            <v>8.1609130872209636E-3</v>
          </cell>
          <cell r="AC63">
            <v>0.10257309139891635</v>
          </cell>
          <cell r="AD63">
            <v>9.7994416496969793E-3</v>
          </cell>
          <cell r="AE63">
            <v>2.8689952798646528E-4</v>
          </cell>
          <cell r="AF63">
            <v>7.2069601889237134E-4</v>
          </cell>
          <cell r="AG63">
            <v>0.96661525259710734</v>
          </cell>
          <cell r="AH63">
            <v>0.42956965253413432</v>
          </cell>
          <cell r="AI63">
            <v>0.38809246233362521</v>
          </cell>
          <cell r="AJ63">
            <v>4.8713395155112298E-2</v>
          </cell>
          <cell r="AK63">
            <v>0.1205876390595399</v>
          </cell>
          <cell r="AL63">
            <v>1.9895500277465927</v>
          </cell>
          <cell r="AM63">
            <v>0.43684305662798723</v>
          </cell>
          <cell r="AN63">
            <v>0.56224026635181257</v>
          </cell>
          <cell r="AO63">
            <v>1.2612723035529015E-2</v>
          </cell>
          <cell r="AP63">
            <v>0.50902906501206635</v>
          </cell>
          <cell r="AQ63">
            <v>0.15303343797867949</v>
          </cell>
          <cell r="AR63">
            <v>0</v>
          </cell>
          <cell r="AS63">
            <v>1.2092395752716225</v>
          </cell>
          <cell r="AT63">
            <v>9.848710623682597E-3</v>
          </cell>
          <cell r="AU63">
            <v>0.21150181036399329</v>
          </cell>
          <cell r="AV63">
            <v>0.94318341942252049</v>
          </cell>
          <cell r="AW63">
            <v>1.2397609211574612</v>
          </cell>
          <cell r="AX63">
            <v>0.67685223177944798</v>
          </cell>
          <cell r="AY63">
            <v>10.342092961407298</v>
          </cell>
          <cell r="AZ63">
            <v>3.2528632291850723</v>
          </cell>
          <cell r="BA63">
            <v>0.15087284947405535</v>
          </cell>
          <cell r="BB63">
            <v>2.3512068307469329</v>
          </cell>
          <cell r="BC63">
            <v>5.4533534732843023</v>
          </cell>
          <cell r="BD63">
            <v>1.5119330132783569E-4</v>
          </cell>
          <cell r="BE63">
            <v>2.313662362680892E-3</v>
          </cell>
          <cell r="BF63">
            <v>14.717860195336442</v>
          </cell>
          <cell r="BG63">
            <v>152.39697139345063</v>
          </cell>
          <cell r="BH63">
            <v>0.47676781645907546</v>
          </cell>
          <cell r="BI63">
            <v>3.4968584647234228E-2</v>
          </cell>
          <cell r="BJ63">
            <v>7.3652529138210174E-2</v>
          </cell>
          <cell r="BK63">
            <v>3.36790455728876E-5</v>
          </cell>
          <cell r="BL63">
            <v>0.12643090438071197</v>
          </cell>
          <cell r="BM63">
            <v>3.6440936040985902E-5</v>
          </cell>
          <cell r="BN63">
            <v>1.9123971109661252E-2</v>
          </cell>
          <cell r="BO63">
            <v>1.6084456818863229</v>
          </cell>
          <cell r="BP63">
            <v>7.7996546220791325</v>
          </cell>
          <cell r="BQ63">
            <v>9.947640157177867</v>
          </cell>
          <cell r="BR63">
            <v>0.17987667722073622</v>
          </cell>
          <cell r="BS63">
            <v>1.3048174172464277</v>
          </cell>
          <cell r="BT63">
            <v>0.27445606152732605</v>
          </cell>
          <cell r="BU63">
            <v>6.6832180614979633</v>
          </cell>
          <cell r="BV63">
            <v>1.387622330514295</v>
          </cell>
          <cell r="BW63">
            <v>0.13061106526975555</v>
          </cell>
          <cell r="BX63">
            <v>0.1934156891329149</v>
          </cell>
          <cell r="BY63">
            <v>0.88437516417127893</v>
          </cell>
          <cell r="BZ63">
            <v>4.7491374614412738</v>
          </cell>
          <cell r="CA63">
            <v>316.53552994429435</v>
          </cell>
          <cell r="CB63">
            <v>12.845100417955582</v>
          </cell>
          <cell r="CC63">
            <v>6.9137759315165527E-3</v>
          </cell>
          <cell r="CD63">
            <v>3.5177481192993409E-2</v>
          </cell>
          <cell r="CE63">
            <v>0.1112474099919184</v>
          </cell>
          <cell r="CF63">
            <v>28.436887047601203</v>
          </cell>
          <cell r="CG63">
            <v>6.5618695887286886</v>
          </cell>
          <cell r="CH63">
            <v>0.76434574675681533</v>
          </cell>
          <cell r="CI63">
            <v>6.0118229957647179E-2</v>
          </cell>
          <cell r="CJ63">
            <v>2.7120257677284423</v>
          </cell>
          <cell r="CK63">
            <v>4.7855658616420227</v>
          </cell>
          <cell r="CL63">
            <v>4.3295241952811132</v>
          </cell>
          <cell r="CM63">
            <v>4.6086164138748034</v>
          </cell>
          <cell r="CN63">
            <v>3.3200932910884209E-4</v>
          </cell>
          <cell r="CO63">
            <v>81.291197320490099</v>
          </cell>
          <cell r="CP63">
            <v>143.70588879449443</v>
          </cell>
          <cell r="CQ63">
            <v>0.878709784012072</v>
          </cell>
          <cell r="CR63">
            <v>3.4265025048136333</v>
          </cell>
          <cell r="CS63">
            <v>0.11910562489627108</v>
          </cell>
          <cell r="CT63">
            <v>1.1187979690359194E-3</v>
          </cell>
          <cell r="CU63">
            <v>0.13219204466352477</v>
          </cell>
          <cell r="CV63">
            <v>2.7540410783976997E-4</v>
          </cell>
          <cell r="CW63">
            <v>5.2519563086347247E-5</v>
          </cell>
          <cell r="CX63">
            <v>8.7373501428621367E-2</v>
          </cell>
          <cell r="CY63">
            <v>7.9941183263501721</v>
          </cell>
          <cell r="CZ63">
            <v>6.9100022419558385E-2</v>
          </cell>
          <cell r="DA63">
            <v>0</v>
          </cell>
          <cell r="DB63">
            <v>70.869026466247732</v>
          </cell>
          <cell r="DC63">
            <v>0</v>
          </cell>
          <cell r="DD63">
            <v>9.3614466642476784E-3</v>
          </cell>
          <cell r="DE63">
            <v>4.054882825375463E-2</v>
          </cell>
          <cell r="DF63">
            <v>3.9189957260695386E-2</v>
          </cell>
          <cell r="DG63">
            <v>1.6511437327799315E-3</v>
          </cell>
          <cell r="DH63">
            <v>2.4712357927272824E-6</v>
          </cell>
          <cell r="DI63">
            <v>0</v>
          </cell>
          <cell r="DJ63">
            <v>0</v>
          </cell>
          <cell r="DK63">
            <v>2.0280497238077105E-2</v>
          </cell>
          <cell r="DL63">
            <v>0.16087541406290773</v>
          </cell>
          <cell r="DM63">
            <v>8.3881006693364048E-3</v>
          </cell>
          <cell r="DN63">
            <v>1.0545759513761203E-4</v>
          </cell>
          <cell r="DO63">
            <v>0</v>
          </cell>
          <cell r="DP63">
            <v>3.2127764377011249E-4</v>
          </cell>
          <cell r="DQ63">
            <v>4.0176036392114477E-4</v>
          </cell>
          <cell r="DR63">
            <v>0</v>
          </cell>
          <cell r="DS63">
            <v>0</v>
          </cell>
          <cell r="DT63">
            <v>0</v>
          </cell>
          <cell r="DU63">
            <v>0.70337522970045063</v>
          </cell>
          <cell r="DV63">
            <v>0</v>
          </cell>
          <cell r="DW63">
            <v>8.335994067323051E-3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8.3403239467434481E-4</v>
          </cell>
          <cell r="EC63">
            <v>3.7992525710666748E-4</v>
          </cell>
          <cell r="ED63">
            <v>1.5718539165389976E-2</v>
          </cell>
          <cell r="EE63">
            <v>0</v>
          </cell>
          <cell r="EF63">
            <v>46.346078457153475</v>
          </cell>
          <cell r="EG63">
            <v>1.1042125564904651E-2</v>
          </cell>
          <cell r="EH63">
            <v>4.5826587194213274E-5</v>
          </cell>
          <cell r="EI63">
            <v>6.4381425651141089E-4</v>
          </cell>
          <cell r="EJ63">
            <v>0</v>
          </cell>
          <cell r="EK63">
            <v>1.3831325656455759E-4</v>
          </cell>
          <cell r="EL63">
            <v>3.1540545370104551E-6</v>
          </cell>
          <cell r="EM63">
            <v>8.0278970255209421E-5</v>
          </cell>
          <cell r="EN63">
            <v>0</v>
          </cell>
          <cell r="EO63">
            <v>0</v>
          </cell>
          <cell r="EP63">
            <v>982.45305545544295</v>
          </cell>
          <cell r="EQ63">
            <v>0.85930083510613831</v>
          </cell>
          <cell r="ER63">
            <v>15.306722120070839</v>
          </cell>
          <cell r="ES63">
            <v>16.166022955176981</v>
          </cell>
          <cell r="ET63">
            <v>0</v>
          </cell>
          <cell r="EU63">
            <v>16.166022955176981</v>
          </cell>
          <cell r="EV63">
            <v>0</v>
          </cell>
          <cell r="EW63">
            <v>5.7856738049204006</v>
          </cell>
          <cell r="EX63">
            <v>5.7856738049204006</v>
          </cell>
          <cell r="EY63">
            <v>172.47326883096181</v>
          </cell>
          <cell r="EZ63">
            <v>437.17428634697495</v>
          </cell>
          <cell r="FA63">
            <v>631.59925193803406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</row>
        <row r="66">
          <cell r="C66">
            <v>2.5777658001295502E-4</v>
          </cell>
          <cell r="D66">
            <v>1.6941205673876973E-3</v>
          </cell>
          <cell r="E66">
            <v>7.5671007947930428E-4</v>
          </cell>
          <cell r="F66">
            <v>1.4624731177104543E-4</v>
          </cell>
          <cell r="G66">
            <v>1.814404378620236E-4</v>
          </cell>
          <cell r="H66">
            <v>0</v>
          </cell>
          <cell r="I66">
            <v>1.0412600562695446E-7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9.5169079202983913E-6</v>
          </cell>
          <cell r="Q66">
            <v>0</v>
          </cell>
          <cell r="R66">
            <v>3.4469690266151283E-4</v>
          </cell>
          <cell r="S66">
            <v>1.6140719647221092E-5</v>
          </cell>
          <cell r="T66">
            <v>2.4022213122463743E-5</v>
          </cell>
          <cell r="U66">
            <v>1.2766712924459211E-5</v>
          </cell>
          <cell r="V66">
            <v>7.4634935849878827E-4</v>
          </cell>
          <cell r="W66">
            <v>1.1272430609552031E-4</v>
          </cell>
          <cell r="X66">
            <v>3.421533584002995</v>
          </cell>
          <cell r="Y66">
            <v>8.0862275269518604E-5</v>
          </cell>
          <cell r="Z66">
            <v>2.7442989086481894E-6</v>
          </cell>
          <cell r="AA66">
            <v>2.9783400439692825E-7</v>
          </cell>
          <cell r="AB66">
            <v>1.6924360082593199E-2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1.0831334608443612E-3</v>
          </cell>
          <cell r="AI66">
            <v>0</v>
          </cell>
          <cell r="AJ66">
            <v>6.2553254844669148E-6</v>
          </cell>
          <cell r="AK66">
            <v>2.2936515896401803</v>
          </cell>
          <cell r="AL66">
            <v>0</v>
          </cell>
          <cell r="AM66">
            <v>8.3544256887780999E-2</v>
          </cell>
          <cell r="AN66">
            <v>0.28374063393834331</v>
          </cell>
          <cell r="AO66">
            <v>1.3344597017584588E-4</v>
          </cell>
          <cell r="AP66">
            <v>12.836379873983132</v>
          </cell>
          <cell r="AQ66">
            <v>0.11976925943362282</v>
          </cell>
          <cell r="AR66">
            <v>0</v>
          </cell>
          <cell r="AS66">
            <v>0.4705354925410653</v>
          </cell>
          <cell r="AT66">
            <v>3.8845584050779689E-5</v>
          </cell>
          <cell r="AU66">
            <v>1.0330888005848428E-4</v>
          </cell>
          <cell r="AV66">
            <v>9.7521429478197294E-2</v>
          </cell>
          <cell r="AW66">
            <v>4.3575685059715631E-2</v>
          </cell>
          <cell r="AX66">
            <v>0.27784310946214918</v>
          </cell>
          <cell r="AY66">
            <v>6.8874201522255611E-3</v>
          </cell>
          <cell r="AZ66">
            <v>7.2014997102667283E-3</v>
          </cell>
          <cell r="BA66">
            <v>3.1684501679363273E-3</v>
          </cell>
          <cell r="BB66">
            <v>5.9136396610751061E-5</v>
          </cell>
          <cell r="BC66">
            <v>6.0863522296214221</v>
          </cell>
          <cell r="BD66">
            <v>0</v>
          </cell>
          <cell r="BE66">
            <v>0</v>
          </cell>
          <cell r="BF66">
            <v>3.2045491346831341E-5</v>
          </cell>
          <cell r="BG66">
            <v>4.0087144863773627E-2</v>
          </cell>
          <cell r="BH66">
            <v>1.0230301018958954E-3</v>
          </cell>
          <cell r="BI66">
            <v>1.6650740254927439</v>
          </cell>
          <cell r="BJ66">
            <v>189.41944577233369</v>
          </cell>
          <cell r="BK66">
            <v>3.0024716832790004</v>
          </cell>
          <cell r="BL66">
            <v>0.43240072086428299</v>
          </cell>
          <cell r="BM66">
            <v>1.2896741736901154E-2</v>
          </cell>
          <cell r="BN66">
            <v>2.8512908764397439E-4</v>
          </cell>
          <cell r="BO66">
            <v>0.46582926776498179</v>
          </cell>
          <cell r="BP66">
            <v>39.694415610723617</v>
          </cell>
          <cell r="BQ66">
            <v>2.3304414943055543E-3</v>
          </cell>
          <cell r="BR66">
            <v>4.757360144200327E-4</v>
          </cell>
          <cell r="BS66">
            <v>0</v>
          </cell>
          <cell r="BT66">
            <v>6.4317683581682512E-3</v>
          </cell>
          <cell r="BU66">
            <v>1.4868913600893079E-2</v>
          </cell>
          <cell r="BV66">
            <v>1.0297776239757801</v>
          </cell>
          <cell r="BW66">
            <v>6.1639890807210103</v>
          </cell>
          <cell r="BX66">
            <v>0.1036987137344067</v>
          </cell>
          <cell r="BY66">
            <v>1.6761816281641074E-3</v>
          </cell>
          <cell r="BZ66">
            <v>6.9455569927570098</v>
          </cell>
          <cell r="CA66">
            <v>0.42106843907313518</v>
          </cell>
          <cell r="CB66">
            <v>0.86951205823398703</v>
          </cell>
          <cell r="CC66">
            <v>4.174217831035187E-5</v>
          </cell>
          <cell r="CD66">
            <v>12.615875659757188</v>
          </cell>
          <cell r="CE66">
            <v>2.4708581414048662E-5</v>
          </cell>
          <cell r="CF66">
            <v>0.22515475741265037</v>
          </cell>
          <cell r="CG66">
            <v>1.0597514133303521</v>
          </cell>
          <cell r="CH66">
            <v>3.2830722300744978E-3</v>
          </cell>
          <cell r="CI66">
            <v>6.0892029175839815</v>
          </cell>
          <cell r="CJ66">
            <v>0.15594788189893724</v>
          </cell>
          <cell r="CK66">
            <v>1.131261919099068</v>
          </cell>
          <cell r="CL66">
            <v>9.6017023160340442E-2</v>
          </cell>
          <cell r="CM66">
            <v>1.8987782611437511</v>
          </cell>
          <cell r="CN66">
            <v>0</v>
          </cell>
          <cell r="CO66">
            <v>0</v>
          </cell>
          <cell r="CP66">
            <v>22.510444156023464</v>
          </cell>
          <cell r="CQ66">
            <v>7.318090694685764E-3</v>
          </cell>
          <cell r="CR66">
            <v>0.15771373890725582</v>
          </cell>
          <cell r="CS66">
            <v>2.5920381888223892E-3</v>
          </cell>
          <cell r="CT66">
            <v>0</v>
          </cell>
          <cell r="CU66">
            <v>9.9714614498610794E-4</v>
          </cell>
          <cell r="CV66">
            <v>2.4031360529990522E-4</v>
          </cell>
          <cell r="CW66">
            <v>5.344101227411428E-4</v>
          </cell>
          <cell r="CX66">
            <v>1.962021914886613E-4</v>
          </cell>
          <cell r="CY66">
            <v>0.54016772379998013</v>
          </cell>
          <cell r="CZ66">
            <v>5.2461048543814588</v>
          </cell>
          <cell r="DA66">
            <v>1.8557051178935215</v>
          </cell>
          <cell r="DB66">
            <v>0</v>
          </cell>
          <cell r="DC66">
            <v>0</v>
          </cell>
          <cell r="DD66">
            <v>5.1229754354404208E-3</v>
          </cell>
          <cell r="DE66">
            <v>2.0736754506895023E-3</v>
          </cell>
          <cell r="DF66">
            <v>1.6516677403106289E-3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1.7509732624932794E-4</v>
          </cell>
          <cell r="DL66">
            <v>3.558744533070804E-4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5.3689235244661723E-5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1.8722816788544112E-4</v>
          </cell>
          <cell r="EH66">
            <v>0</v>
          </cell>
          <cell r="EI66">
            <v>0</v>
          </cell>
          <cell r="EJ66">
            <v>0</v>
          </cell>
          <cell r="EK66">
            <v>4.7141224080334081E-6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329.95476471200277</v>
          </cell>
          <cell r="EQ66">
            <v>0.67444142713684085</v>
          </cell>
          <cell r="ER66">
            <v>25.237199604674398</v>
          </cell>
          <cell r="ES66">
            <v>25.911641031811236</v>
          </cell>
          <cell r="ET66">
            <v>0</v>
          </cell>
          <cell r="EU66">
            <v>25.911641031811236</v>
          </cell>
          <cell r="EV66">
            <v>0</v>
          </cell>
          <cell r="EW66">
            <v>1.4215867895325467</v>
          </cell>
          <cell r="EX66">
            <v>1.4215867895325467</v>
          </cell>
          <cell r="EY66">
            <v>159.83856550212138</v>
          </cell>
          <cell r="EZ66">
            <v>333.37090494495931</v>
          </cell>
          <cell r="FA66">
            <v>520.54269826842449</v>
          </cell>
        </row>
        <row r="67">
          <cell r="C67">
            <v>4.5886035317872179E-2</v>
          </cell>
          <cell r="D67">
            <v>3.3304357247251426E-5</v>
          </cell>
          <cell r="E67">
            <v>1.2761397873098105E-2</v>
          </cell>
          <cell r="F67">
            <v>2.8591701631533722E-3</v>
          </cell>
          <cell r="G67">
            <v>4.0041871410482306E-4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3.7137149739725772E-4</v>
          </cell>
          <cell r="O67">
            <v>3.4685605026023849E-3</v>
          </cell>
          <cell r="P67">
            <v>0</v>
          </cell>
          <cell r="Q67">
            <v>0</v>
          </cell>
          <cell r="R67">
            <v>5.7315498010276945E-3</v>
          </cell>
          <cell r="S67">
            <v>3.1563471672647658E-4</v>
          </cell>
          <cell r="T67">
            <v>2.6526731155308691E-3</v>
          </cell>
          <cell r="U67">
            <v>1.7320313286306014E-3</v>
          </cell>
          <cell r="V67">
            <v>6.1087653999395098E-3</v>
          </cell>
          <cell r="W67">
            <v>0</v>
          </cell>
          <cell r="X67">
            <v>1.061842500595131E-3</v>
          </cell>
          <cell r="Y67">
            <v>5.8648449901958048E-3</v>
          </cell>
          <cell r="Z67">
            <v>4.7199226498237471E-4</v>
          </cell>
          <cell r="AA67">
            <v>2.4268951139791396E-4</v>
          </cell>
          <cell r="AB67">
            <v>1.9283734932808364E-4</v>
          </cell>
          <cell r="AC67">
            <v>3.3539403567819863E-2</v>
          </cell>
          <cell r="AD67">
            <v>0</v>
          </cell>
          <cell r="AE67">
            <v>0</v>
          </cell>
          <cell r="AF67">
            <v>6.3820870505155954E-6</v>
          </cell>
          <cell r="AG67">
            <v>4.0253161983704549E-4</v>
          </cell>
          <cell r="AH67">
            <v>4.9691985414648994E-4</v>
          </cell>
          <cell r="AI67">
            <v>7.02727169815099E-3</v>
          </cell>
          <cell r="AJ67">
            <v>2.4832946074100966E-5</v>
          </cell>
          <cell r="AK67">
            <v>0</v>
          </cell>
          <cell r="AL67">
            <v>2.8761951212619055</v>
          </cell>
          <cell r="AM67">
            <v>6.8663064128879738E-3</v>
          </cell>
          <cell r="AN67">
            <v>1.6756603574509382E-3</v>
          </cell>
          <cell r="AO67">
            <v>1.8338829416538987E-3</v>
          </cell>
          <cell r="AP67">
            <v>0.36979935772426537</v>
          </cell>
          <cell r="AQ67">
            <v>2.6976358219392343E-2</v>
          </cell>
          <cell r="AR67">
            <v>0</v>
          </cell>
          <cell r="AS67">
            <v>6.884544346977646E-2</v>
          </cell>
          <cell r="AT67">
            <v>6.376538834786924E-6</v>
          </cell>
          <cell r="AU67">
            <v>2.9602898284974722E-4</v>
          </cell>
          <cell r="AV67">
            <v>0.10748029796136327</v>
          </cell>
          <cell r="AW67">
            <v>0.45185349614465853</v>
          </cell>
          <cell r="AX67">
            <v>4.1776163329015374E-3</v>
          </cell>
          <cell r="AY67">
            <v>1.066763912807764E-2</v>
          </cell>
          <cell r="AZ67">
            <v>3.2912525025646178E-2</v>
          </cell>
          <cell r="BA67">
            <v>0</v>
          </cell>
          <cell r="BB67">
            <v>9.8606251845551988E-3</v>
          </cell>
          <cell r="BC67">
            <v>2.303241102804391E-2</v>
          </cell>
          <cell r="BD67">
            <v>1.6703277933403954E-2</v>
          </cell>
          <cell r="BE67">
            <v>2.7585481737701915E-2</v>
          </cell>
          <cell r="BF67">
            <v>8.5887263755137088E-5</v>
          </cell>
          <cell r="BG67">
            <v>1.8600688809890197E-2</v>
          </cell>
          <cell r="BH67">
            <v>2.8059749569061326E-3</v>
          </cell>
          <cell r="BI67">
            <v>1.9822078481894971E-5</v>
          </cell>
          <cell r="BJ67">
            <v>4.3365812368728459E-3</v>
          </cell>
          <cell r="BK67">
            <v>1.5819238316558826</v>
          </cell>
          <cell r="BL67">
            <v>30.339633521714319</v>
          </cell>
          <cell r="BM67">
            <v>0.119802822822722</v>
          </cell>
          <cell r="BN67">
            <v>2.8936625054681365E-3</v>
          </cell>
          <cell r="BO67">
            <v>4.2575010808874117E-3</v>
          </cell>
          <cell r="BP67">
            <v>15.375442685381294</v>
          </cell>
          <cell r="BQ67">
            <v>0.42487620655721897</v>
          </cell>
          <cell r="BR67">
            <v>1.703040849503366</v>
          </cell>
          <cell r="BS67">
            <v>13.951167330350854</v>
          </cell>
          <cell r="BT67">
            <v>4.3526552403373611</v>
          </cell>
          <cell r="BU67">
            <v>1.6056531069096995E-3</v>
          </cell>
          <cell r="BV67">
            <v>4.6168206379857804</v>
          </cell>
          <cell r="BW67">
            <v>6.2332935047274347</v>
          </cell>
          <cell r="BX67">
            <v>2.0546346887230773</v>
          </cell>
          <cell r="BY67">
            <v>0.12087240488602004</v>
          </cell>
          <cell r="BZ67">
            <v>10.774349116362062</v>
          </cell>
          <cell r="CA67">
            <v>52.277760721325848</v>
          </cell>
          <cell r="CB67">
            <v>9.0993653192763606</v>
          </cell>
          <cell r="CC67">
            <v>1.157562090408952E-4</v>
          </cell>
          <cell r="CD67">
            <v>6.3824700502035689E-2</v>
          </cell>
          <cell r="CE67">
            <v>3.8809382342765115E-4</v>
          </cell>
          <cell r="CF67">
            <v>2.043461779364899</v>
          </cell>
          <cell r="CG67">
            <v>1.1331105438522862</v>
          </cell>
          <cell r="CH67">
            <v>2.7352130685894602</v>
          </cell>
          <cell r="CI67">
            <v>0.1498332311023865</v>
          </cell>
          <cell r="CJ67">
            <v>1.317859964095195E-2</v>
          </cell>
          <cell r="CK67">
            <v>2.1604942764432804E-3</v>
          </cell>
          <cell r="CL67">
            <v>1.6177394451124257E-2</v>
          </cell>
          <cell r="CM67">
            <v>4.0827037160214913E-3</v>
          </cell>
          <cell r="CN67">
            <v>0</v>
          </cell>
          <cell r="CO67">
            <v>6.0414518786238479E-3</v>
          </cell>
          <cell r="CP67">
            <v>3.2533171130758314</v>
          </cell>
          <cell r="CQ67">
            <v>2.7436691655801259E-5</v>
          </cell>
          <cell r="CR67">
            <v>0.17088595215123265</v>
          </cell>
          <cell r="CS67">
            <v>1.1720471588181258E-3</v>
          </cell>
          <cell r="CT67">
            <v>1.0763453304862147E-2</v>
          </cell>
          <cell r="CU67">
            <v>1.5771622376480592E-2</v>
          </cell>
          <cell r="CV67">
            <v>2.1613837163585291E-3</v>
          </cell>
          <cell r="CW67">
            <v>4.435941957186609E-4</v>
          </cell>
          <cell r="CX67">
            <v>7.5684759930894796E-2</v>
          </cell>
          <cell r="CY67">
            <v>0</v>
          </cell>
          <cell r="CZ67">
            <v>7.4820867880542841E-4</v>
          </cell>
          <cell r="DA67">
            <v>0</v>
          </cell>
          <cell r="DB67">
            <v>1.7472369822510854</v>
          </cell>
          <cell r="DC67">
            <v>0</v>
          </cell>
          <cell r="DD67">
            <v>4.645524752302934E-2</v>
          </cell>
          <cell r="DE67">
            <v>7.9140539894232101E-2</v>
          </cell>
          <cell r="DF67">
            <v>0.11110310234267022</v>
          </cell>
          <cell r="DG67">
            <v>7.3542502346347969E-4</v>
          </cell>
          <cell r="DH67">
            <v>0</v>
          </cell>
          <cell r="DI67">
            <v>0</v>
          </cell>
          <cell r="DJ67">
            <v>2.3773758938109172E-4</v>
          </cell>
          <cell r="DK67">
            <v>0</v>
          </cell>
          <cell r="DL67">
            <v>1.0460340687900801E-2</v>
          </cell>
          <cell r="DM67">
            <v>1.6110190187312232E-2</v>
          </cell>
          <cell r="DN67">
            <v>0</v>
          </cell>
          <cell r="DO67">
            <v>0</v>
          </cell>
          <cell r="DP67">
            <v>0</v>
          </cell>
          <cell r="DQ67">
            <v>2.4726555116265549E-4</v>
          </cell>
          <cell r="DR67">
            <v>0</v>
          </cell>
          <cell r="DS67">
            <v>0</v>
          </cell>
          <cell r="DT67">
            <v>0</v>
          </cell>
          <cell r="DU67">
            <v>1.6236639572241912E-3</v>
          </cell>
          <cell r="DV67">
            <v>5.6305867520547657E-5</v>
          </cell>
          <cell r="DW67">
            <v>6.715368197661273E-3</v>
          </cell>
          <cell r="DX67">
            <v>0</v>
          </cell>
          <cell r="DY67">
            <v>2.0350688793311077E-5</v>
          </cell>
          <cell r="DZ67">
            <v>0</v>
          </cell>
          <cell r="EA67">
            <v>3.5239471656760469E-4</v>
          </cell>
          <cell r="EB67">
            <v>1.4064470333728031E-3</v>
          </cell>
          <cell r="EC67">
            <v>0</v>
          </cell>
          <cell r="ED67">
            <v>0</v>
          </cell>
          <cell r="EE67">
            <v>0</v>
          </cell>
          <cell r="EF67">
            <v>3.9794738341594974E-3</v>
          </cell>
          <cell r="EG67">
            <v>5.6696081815839215E-8</v>
          </cell>
          <cell r="EH67">
            <v>0</v>
          </cell>
          <cell r="EI67">
            <v>1.0418332861256066E-5</v>
          </cell>
          <cell r="EJ67">
            <v>0</v>
          </cell>
          <cell r="EK67">
            <v>0</v>
          </cell>
          <cell r="EL67">
            <v>0</v>
          </cell>
          <cell r="EM67">
            <v>9.7514892286565645E-7</v>
          </cell>
          <cell r="EN67">
            <v>0</v>
          </cell>
          <cell r="EO67">
            <v>0</v>
          </cell>
          <cell r="EP67">
            <v>168.95312069442181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0.80119563716611408</v>
          </cell>
          <cell r="EX67">
            <v>0.80119563716611408</v>
          </cell>
          <cell r="EY67">
            <v>0.29029333195294355</v>
          </cell>
          <cell r="EZ67">
            <v>5.0288091475311312</v>
          </cell>
          <cell r="FA67">
            <v>6.1202981166501882</v>
          </cell>
        </row>
        <row r="68">
          <cell r="C68">
            <v>27.552494535099584</v>
          </cell>
          <cell r="D68">
            <v>2.7153438647293719</v>
          </cell>
          <cell r="E68">
            <v>3.0873282619702578</v>
          </cell>
          <cell r="F68">
            <v>3.4334643226259756</v>
          </cell>
          <cell r="G68">
            <v>1.4487321377939959</v>
          </cell>
          <cell r="H68">
            <v>0</v>
          </cell>
          <cell r="I68">
            <v>3.0831765537913318E-3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0.10083431358510403</v>
          </cell>
          <cell r="O68">
            <v>0.2194472091512811</v>
          </cell>
          <cell r="P68">
            <v>0.36816780848534714</v>
          </cell>
          <cell r="Q68">
            <v>0</v>
          </cell>
          <cell r="R68">
            <v>1.3215542482898988</v>
          </cell>
          <cell r="S68">
            <v>0.17816970326042156</v>
          </cell>
          <cell r="T68">
            <v>7.5358554366254573</v>
          </cell>
          <cell r="U68">
            <v>6.286667009101557E-2</v>
          </cell>
          <cell r="V68">
            <v>0.30216734343630264</v>
          </cell>
          <cell r="W68">
            <v>3.5291825985673868</v>
          </cell>
          <cell r="X68">
            <v>56.188799392099185</v>
          </cell>
          <cell r="Y68">
            <v>0.92946005101628038</v>
          </cell>
          <cell r="Z68">
            <v>0.16179203484864546</v>
          </cell>
          <cell r="AA68">
            <v>1.2929154236829037E-2</v>
          </cell>
          <cell r="AB68">
            <v>4.0690295221296774E-2</v>
          </cell>
          <cell r="AC68">
            <v>2.3081638168703891</v>
          </cell>
          <cell r="AD68">
            <v>1.319923707115842E-2</v>
          </cell>
          <cell r="AE68">
            <v>0.17376373570823814</v>
          </cell>
          <cell r="AF68">
            <v>0.16121981668003244</v>
          </cell>
          <cell r="AG68">
            <v>5.9931437890631463</v>
          </cell>
          <cell r="AH68">
            <v>2.1071843477198637</v>
          </cell>
          <cell r="AI68">
            <v>1.2065318718017384</v>
          </cell>
          <cell r="AJ68">
            <v>4.4441216362439577E-2</v>
          </cell>
          <cell r="AK68">
            <v>14.251564157996546</v>
          </cell>
          <cell r="AL68">
            <v>534.40831492010955</v>
          </cell>
          <cell r="AM68">
            <v>2.6444919161215585</v>
          </cell>
          <cell r="AN68">
            <v>0.57830200086997352</v>
          </cell>
          <cell r="AO68">
            <v>3.0732406729804755E-2</v>
          </cell>
          <cell r="AP68">
            <v>104.75077148976243</v>
          </cell>
          <cell r="AQ68">
            <v>27.035651785815865</v>
          </cell>
          <cell r="AR68">
            <v>0</v>
          </cell>
          <cell r="AS68">
            <v>35.987324749286415</v>
          </cell>
          <cell r="AT68">
            <v>2.3638252942256011E-2</v>
          </cell>
          <cell r="AU68">
            <v>7.4872530277043894E-2</v>
          </cell>
          <cell r="AV68">
            <v>6.9262861895365706</v>
          </cell>
          <cell r="AW68">
            <v>13.953041700827235</v>
          </cell>
          <cell r="AX68">
            <v>2.6303152601436781</v>
          </cell>
          <cell r="AY68">
            <v>3.4883250460284252</v>
          </cell>
          <cell r="AZ68">
            <v>5.7219694646737613</v>
          </cell>
          <cell r="BA68">
            <v>5.5334381536528268E-2</v>
          </cell>
          <cell r="BB68">
            <v>1.9883288315858954</v>
          </cell>
          <cell r="BC68">
            <v>679.20547523268181</v>
          </cell>
          <cell r="BD68">
            <v>0.64324173154196729</v>
          </cell>
          <cell r="BE68">
            <v>933.30321951576286</v>
          </cell>
          <cell r="BF68">
            <v>101.88300763971239</v>
          </cell>
          <cell r="BG68">
            <v>27.576738688845946</v>
          </cell>
          <cell r="BH68">
            <v>0.93487148529513464</v>
          </cell>
          <cell r="BI68">
            <v>0.23446072950940186</v>
          </cell>
          <cell r="BJ68">
            <v>0.45018610085173388</v>
          </cell>
          <cell r="BK68">
            <v>0.56609448033195797</v>
          </cell>
          <cell r="BL68">
            <v>18123.270453876044</v>
          </cell>
          <cell r="BM68">
            <v>4.3622048570414558</v>
          </cell>
          <cell r="BN68">
            <v>3.2799148931524118</v>
          </cell>
          <cell r="BO68">
            <v>26.214280537428504</v>
          </cell>
          <cell r="BP68">
            <v>11150.121052980849</v>
          </cell>
          <cell r="BQ68">
            <v>1951.6204745962687</v>
          </cell>
          <cell r="BR68">
            <v>421.62884420641961</v>
          </cell>
          <cell r="BS68">
            <v>2575.762482283701</v>
          </cell>
          <cell r="BT68">
            <v>1945.3335222019878</v>
          </cell>
          <cell r="BU68">
            <v>8.8639172058328128</v>
          </cell>
          <cell r="BV68">
            <v>2152.3707247724824</v>
          </cell>
          <cell r="BW68">
            <v>1717.086560555261</v>
          </cell>
          <cell r="BX68">
            <v>521.15225021895435</v>
          </cell>
          <cell r="BY68">
            <v>2.1970029303902812</v>
          </cell>
          <cell r="BZ68">
            <v>2136.834522242897</v>
          </cell>
          <cell r="CA68">
            <v>2253.2649616467111</v>
          </cell>
          <cell r="CB68">
            <v>6310.8489692053026</v>
          </cell>
          <cell r="CC68">
            <v>43.311541504443888</v>
          </cell>
          <cell r="CD68">
            <v>4438.3359488849737</v>
          </cell>
          <cell r="CE68">
            <v>179.95508802199035</v>
          </cell>
          <cell r="CF68">
            <v>1252.6011024274494</v>
          </cell>
          <cell r="CG68">
            <v>153.62729065493798</v>
          </cell>
          <cell r="CH68">
            <v>9.0387449402016014</v>
          </cell>
          <cell r="CI68">
            <v>9.1011984278553406</v>
          </cell>
          <cell r="CJ68">
            <v>814.18601943532451</v>
          </cell>
          <cell r="CK68">
            <v>8.196884455933084</v>
          </cell>
          <cell r="CL68">
            <v>206.24298965284729</v>
          </cell>
          <cell r="CM68">
            <v>177.88187327904413</v>
          </cell>
          <cell r="CN68">
            <v>0.85947796145790589</v>
          </cell>
          <cell r="CO68">
            <v>76.635440905148158</v>
          </cell>
          <cell r="CP68">
            <v>438.67048105791059</v>
          </cell>
          <cell r="CQ68">
            <v>167.06416067479401</v>
          </cell>
          <cell r="CR68">
            <v>79.427594654979629</v>
          </cell>
          <cell r="CS68">
            <v>321.04522375253418</v>
          </cell>
          <cell r="CT68">
            <v>0.197260367054094</v>
          </cell>
          <cell r="CU68">
            <v>121.38923314637897</v>
          </cell>
          <cell r="CV68">
            <v>1.7339901857171109</v>
          </cell>
          <cell r="CW68">
            <v>2.1257275253345012</v>
          </cell>
          <cell r="CX68">
            <v>3.6369718948510394</v>
          </cell>
          <cell r="CY68">
            <v>0.71991817412432335</v>
          </cell>
          <cell r="CZ68">
            <v>6.2571432943564972E-2</v>
          </cell>
          <cell r="DA68">
            <v>1.4425891301805193E-2</v>
          </cell>
          <cell r="DB68">
            <v>0.31682196910553773</v>
          </cell>
          <cell r="DC68">
            <v>0</v>
          </cell>
          <cell r="DD68">
            <v>5.1229203246592553E-2</v>
          </cell>
          <cell r="DE68">
            <v>4.2098599869807289</v>
          </cell>
          <cell r="DF68">
            <v>0.14230030690681514</v>
          </cell>
          <cell r="DG68">
            <v>2.7013988606781853E-2</v>
          </cell>
          <cell r="DH68">
            <v>2.5810905850687482</v>
          </cell>
          <cell r="DI68">
            <v>0.59067471555233197</v>
          </cell>
          <cell r="DJ68">
            <v>1.1068218372898146</v>
          </cell>
          <cell r="DK68">
            <v>2.087368230234532</v>
          </cell>
          <cell r="DL68">
            <v>0.51394125239326682</v>
          </cell>
          <cell r="DM68">
            <v>6.5369770949215117E-2</v>
          </cell>
          <cell r="DN68">
            <v>2.6661921321851866E-2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2.0550534349345071</v>
          </cell>
          <cell r="DV68">
            <v>7.4467055375044999E-2</v>
          </cell>
          <cell r="DW68">
            <v>0.4917477289110434</v>
          </cell>
          <cell r="DX68">
            <v>0</v>
          </cell>
          <cell r="DY68">
            <v>9.0526320656070983E-2</v>
          </cell>
          <cell r="DZ68">
            <v>0</v>
          </cell>
          <cell r="EA68">
            <v>0</v>
          </cell>
          <cell r="EB68">
            <v>0.66821127456883034</v>
          </cell>
          <cell r="EC68">
            <v>2.1048059133030801</v>
          </cell>
          <cell r="ED68">
            <v>4.8931678616621417</v>
          </cell>
          <cell r="EE68">
            <v>0</v>
          </cell>
          <cell r="EF68">
            <v>4.1748937444623406E-3</v>
          </cell>
          <cell r="EG68">
            <v>0.14797337317418738</v>
          </cell>
          <cell r="EH68">
            <v>2.9751028102440634E-4</v>
          </cell>
          <cell r="EI68">
            <v>0</v>
          </cell>
          <cell r="EJ68">
            <v>0</v>
          </cell>
          <cell r="EK68">
            <v>6.2895539646534975E-4</v>
          </cell>
          <cell r="EL68">
            <v>3.2548881513969645E-3</v>
          </cell>
          <cell r="EM68">
            <v>4.4445836238614039E-5</v>
          </cell>
          <cell r="EN68">
            <v>8.5917881257671011E-2</v>
          </cell>
          <cell r="EO68">
            <v>3.1392631809552918E-3</v>
          </cell>
          <cell r="EP68">
            <v>62453.162434166108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-300.65433817569351</v>
          </cell>
          <cell r="EX68">
            <v>-300.65433817569351</v>
          </cell>
          <cell r="EY68">
            <v>12892.132478118256</v>
          </cell>
          <cell r="EZ68">
            <v>29826.368424030381</v>
          </cell>
          <cell r="FA68">
            <v>42417.84656397294</v>
          </cell>
        </row>
        <row r="69">
          <cell r="C69">
            <v>0</v>
          </cell>
          <cell r="D69">
            <v>0</v>
          </cell>
          <cell r="E69">
            <v>2.1411583141256785E-5</v>
          </cell>
          <cell r="F69">
            <v>0</v>
          </cell>
          <cell r="G69">
            <v>2.2581476318498599E-7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9.5707911155724045E-6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1.1945197333432737E-4</v>
          </cell>
          <cell r="AH69">
            <v>0</v>
          </cell>
          <cell r="AI69">
            <v>0</v>
          </cell>
          <cell r="AJ69">
            <v>8.4728059989994586E-6</v>
          </cell>
          <cell r="AK69">
            <v>0</v>
          </cell>
          <cell r="AL69">
            <v>0.37775698371949135</v>
          </cell>
          <cell r="AM69">
            <v>0</v>
          </cell>
          <cell r="AN69">
            <v>0</v>
          </cell>
          <cell r="AO69">
            <v>0</v>
          </cell>
          <cell r="AP69">
            <v>1.4746560599311126E-2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7.5195970030077535E-7</v>
          </cell>
          <cell r="AV69">
            <v>8.0578802423657335E-4</v>
          </cell>
          <cell r="AW69">
            <v>0</v>
          </cell>
          <cell r="AX69">
            <v>0</v>
          </cell>
          <cell r="AY69">
            <v>0</v>
          </cell>
          <cell r="AZ69">
            <v>2.2645117028719081E-4</v>
          </cell>
          <cell r="BA69">
            <v>0</v>
          </cell>
          <cell r="BB69">
            <v>1.0557220656381974</v>
          </cell>
          <cell r="BC69">
            <v>9.3911654436896599E-2</v>
          </cell>
          <cell r="BD69">
            <v>0</v>
          </cell>
          <cell r="BE69">
            <v>0</v>
          </cell>
          <cell r="BF69">
            <v>0</v>
          </cell>
          <cell r="BG69">
            <v>4.5487406603893533E-3</v>
          </cell>
          <cell r="BH69">
            <v>3.0333712282709841E-4</v>
          </cell>
          <cell r="BI69">
            <v>0</v>
          </cell>
          <cell r="BJ69">
            <v>0</v>
          </cell>
          <cell r="BK69">
            <v>2.7603531110792827E-2</v>
          </cell>
          <cell r="BL69">
            <v>4.2968572312040602E-4</v>
          </cell>
          <cell r="BM69">
            <v>2.5429571922701228E-3</v>
          </cell>
          <cell r="BN69">
            <v>8.4530514506005486E-7</v>
          </cell>
          <cell r="BO69">
            <v>7.8198326056478501E-3</v>
          </cell>
          <cell r="BP69">
            <v>0.72817772539137182</v>
          </cell>
          <cell r="BQ69">
            <v>0</v>
          </cell>
          <cell r="BR69">
            <v>0</v>
          </cell>
          <cell r="BS69">
            <v>0.49753853750751842</v>
          </cell>
          <cell r="BT69">
            <v>0.54517492854304228</v>
          </cell>
          <cell r="BU69">
            <v>0</v>
          </cell>
          <cell r="BV69">
            <v>0.16124766938935736</v>
          </cell>
          <cell r="BW69">
            <v>9.5063570358273775E-3</v>
          </cell>
          <cell r="BX69">
            <v>0.17498825902261414</v>
          </cell>
          <cell r="BY69">
            <v>0</v>
          </cell>
          <cell r="BZ69">
            <v>0.72682608990820319</v>
          </cell>
          <cell r="CA69">
            <v>0</v>
          </cell>
          <cell r="CB69">
            <v>0.15882367309308398</v>
          </cell>
          <cell r="CC69">
            <v>0</v>
          </cell>
          <cell r="CD69">
            <v>0.17370977889416686</v>
          </cell>
          <cell r="CE69">
            <v>0</v>
          </cell>
          <cell r="CF69">
            <v>0.17624644096100509</v>
          </cell>
          <cell r="CG69">
            <v>0.25767262769030053</v>
          </cell>
          <cell r="CH69">
            <v>0</v>
          </cell>
          <cell r="CI69">
            <v>3.2364761234185586E-2</v>
          </cell>
          <cell r="CJ69">
            <v>5.993747836233557E-3</v>
          </cell>
          <cell r="CK69">
            <v>0</v>
          </cell>
          <cell r="CL69">
            <v>1.3718434507718202E-2</v>
          </cell>
          <cell r="CM69">
            <v>4.2442886156957273E-5</v>
          </cell>
          <cell r="CN69">
            <v>0</v>
          </cell>
          <cell r="CO69">
            <v>0</v>
          </cell>
          <cell r="CP69">
            <v>1.0491806453864127E-6</v>
          </cell>
          <cell r="CQ69">
            <v>0</v>
          </cell>
          <cell r="CR69">
            <v>2.3598334112317301E-3</v>
          </cell>
          <cell r="CS69">
            <v>1.3456530618042261E-2</v>
          </cell>
          <cell r="CT69">
            <v>0</v>
          </cell>
          <cell r="CU69">
            <v>9.6359861958684533E-6</v>
          </cell>
          <cell r="CV69">
            <v>7.6264129881465215E-7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7.7796562170989736E-4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6.3296037004959547E-4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2.3997606755343279E-8</v>
          </cell>
          <cell r="EN69">
            <v>0</v>
          </cell>
          <cell r="EO69">
            <v>0</v>
          </cell>
          <cell r="EP69">
            <v>5.265848553964231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2.2790946541865892E-2</v>
          </cell>
          <cell r="EX69">
            <v>2.2790946541865892E-2</v>
          </cell>
          <cell r="EY69">
            <v>0.90266311071049588</v>
          </cell>
          <cell r="EZ69">
            <v>1.6455932186310949</v>
          </cell>
          <cell r="FA69">
            <v>2.5710472758834571</v>
          </cell>
        </row>
        <row r="70">
          <cell r="C70">
            <v>5.5640659934748075E-7</v>
          </cell>
          <cell r="D70">
            <v>8.3704974427184221E-9</v>
          </cell>
          <cell r="E70">
            <v>5.4300831242930599E-6</v>
          </cell>
          <cell r="F70">
            <v>0</v>
          </cell>
          <cell r="G70">
            <v>6.097759139982846E-8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2.717636783164875E-7</v>
          </cell>
          <cell r="Q70">
            <v>0</v>
          </cell>
          <cell r="R70">
            <v>4.0850101509054455E-7</v>
          </cell>
          <cell r="S70">
            <v>0</v>
          </cell>
          <cell r="T70">
            <v>2.9897513362700409E-9</v>
          </cell>
          <cell r="U70">
            <v>7.3961701210795764E-9</v>
          </cell>
          <cell r="V70">
            <v>0</v>
          </cell>
          <cell r="W70">
            <v>0</v>
          </cell>
          <cell r="X70">
            <v>1.4140177587779524E-4</v>
          </cell>
          <cell r="Y70">
            <v>2.2417459489439961E-6</v>
          </cell>
          <cell r="Z70">
            <v>6.3224992830659163E-4</v>
          </cell>
          <cell r="AA70">
            <v>0</v>
          </cell>
          <cell r="AB70">
            <v>0</v>
          </cell>
          <cell r="AC70">
            <v>2.7608225885192557E-5</v>
          </cell>
          <cell r="AD70">
            <v>1.079347705876091E-7</v>
          </cell>
          <cell r="AE70">
            <v>0</v>
          </cell>
          <cell r="AF70">
            <v>0</v>
          </cell>
          <cell r="AG70">
            <v>7.6634503775147719E-6</v>
          </cell>
          <cell r="AH70">
            <v>2.3488328126218385E-6</v>
          </cell>
          <cell r="AI70">
            <v>2.5768792151892794E-4</v>
          </cell>
          <cell r="AJ70">
            <v>1.5822409071739368E-8</v>
          </cell>
          <cell r="AK70">
            <v>5.8963432541560431E-6</v>
          </cell>
          <cell r="AL70">
            <v>1.1369440398878483E-4</v>
          </cell>
          <cell r="AM70">
            <v>2.2168884442819314E-6</v>
          </cell>
          <cell r="AN70">
            <v>1.2989318859266447E-4</v>
          </cell>
          <cell r="AO70">
            <v>0.103328455638032</v>
          </cell>
          <cell r="AP70">
            <v>3.3453169880984508E-3</v>
          </cell>
          <cell r="AQ70">
            <v>4.5960046857912916E-5</v>
          </cell>
          <cell r="AR70">
            <v>0</v>
          </cell>
          <cell r="AS70">
            <v>2.7359295680100964E-4</v>
          </cell>
          <cell r="AT70">
            <v>6.481326350800495E-9</v>
          </cell>
          <cell r="AU70">
            <v>3.5654863922525907E-8</v>
          </cell>
          <cell r="AV70">
            <v>1.179345489542809E-4</v>
          </cell>
          <cell r="AW70">
            <v>1.2241999802657341E-3</v>
          </cell>
          <cell r="AX70">
            <v>0.16749421928207203</v>
          </cell>
          <cell r="AY70">
            <v>1.8574593395632075E-5</v>
          </cell>
          <cell r="AZ70">
            <v>7.0297482602006797E-4</v>
          </cell>
          <cell r="BA70">
            <v>1.1536117985795256E-4</v>
          </cell>
          <cell r="BB70">
            <v>2.8432732963944227E-5</v>
          </cell>
          <cell r="BC70">
            <v>9.1187342429558988E-4</v>
          </cell>
          <cell r="BD70">
            <v>3.9489308241926275E-7</v>
          </cell>
          <cell r="BE70">
            <v>1.7233914235033946E-5</v>
          </cell>
          <cell r="BF70">
            <v>5.9488457957061419E-3</v>
          </cell>
          <cell r="BG70">
            <v>1.3460701531273005E-3</v>
          </cell>
          <cell r="BH70">
            <v>2.4740959260164786E-6</v>
          </cell>
          <cell r="BI70">
            <v>2.4839047790528148E-3</v>
          </cell>
          <cell r="BJ70">
            <v>4.1360587959536817E-7</v>
          </cell>
          <cell r="BK70">
            <v>8.6378099422502099E-3</v>
          </cell>
          <cell r="BL70">
            <v>2.0958173495497352E-2</v>
          </cell>
          <cell r="BM70">
            <v>2.2200120647216916E-4</v>
          </cell>
          <cell r="BN70">
            <v>0.10994998490811426</v>
          </cell>
          <cell r="BO70">
            <v>0.14478422906879901</v>
          </cell>
          <cell r="BP70">
            <v>9.4131367677716737E-2</v>
          </cell>
          <cell r="BQ70">
            <v>3.4055546458390109E-6</v>
          </cell>
          <cell r="BR70">
            <v>3.4698687576534899E-3</v>
          </cell>
          <cell r="BS70">
            <v>1.6090872807213361E-4</v>
          </cell>
          <cell r="BT70">
            <v>0.10477544790492511</v>
          </cell>
          <cell r="BU70">
            <v>6.1231864161938679E-4</v>
          </cell>
          <cell r="BV70">
            <v>1.6933900749812818E-2</v>
          </cell>
          <cell r="BW70">
            <v>6.4458882886504485E-3</v>
          </cell>
          <cell r="BX70">
            <v>1.1201301231905675E-8</v>
          </cell>
          <cell r="BY70">
            <v>3.612316505342585E-8</v>
          </cell>
          <cell r="BZ70">
            <v>2.0438830278309721E-2</v>
          </cell>
          <cell r="CA70">
            <v>1.3497918640578688E-4</v>
          </cell>
          <cell r="CB70">
            <v>0.17757296945381773</v>
          </cell>
          <cell r="CC70">
            <v>6.8699383875698724E-6</v>
          </cell>
          <cell r="CD70">
            <v>1.2381059351930894E-3</v>
          </cell>
          <cell r="CE70">
            <v>3.893318218683679E-3</v>
          </cell>
          <cell r="CF70">
            <v>1.8535041742195489E-3</v>
          </cell>
          <cell r="CG70">
            <v>5.9846215302983334E-2</v>
          </cell>
          <cell r="CH70">
            <v>5.5188741179759436E-2</v>
          </cell>
          <cell r="CI70">
            <v>1.044040240353317E-2</v>
          </cell>
          <cell r="CJ70">
            <v>6.6149193262111158E-3</v>
          </cell>
          <cell r="CK70">
            <v>1.6305024638256743E-3</v>
          </cell>
          <cell r="CL70">
            <v>4.7111000866589042E-3</v>
          </cell>
          <cell r="CM70">
            <v>9.6684525706547907E-4</v>
          </cell>
          <cell r="CN70">
            <v>2.7764689158379825E-5</v>
          </cell>
          <cell r="CO70">
            <v>1.5229234781059488E-5</v>
          </cell>
          <cell r="CP70">
            <v>1.4544719885954039E-2</v>
          </cell>
          <cell r="CQ70">
            <v>1.1869153514647846E-3</v>
          </cell>
          <cell r="CR70">
            <v>1.9556477768615851E-4</v>
          </cell>
          <cell r="CS70">
            <v>3.0113812504995296E-3</v>
          </cell>
          <cell r="CT70">
            <v>4.5494473126264369E-4</v>
          </cell>
          <cell r="CU70">
            <v>3.9945062141129039E-5</v>
          </cell>
          <cell r="CV70">
            <v>2.3801599714158367E-6</v>
          </cell>
          <cell r="CW70">
            <v>4.9272225003462871E-7</v>
          </cell>
          <cell r="CX70">
            <v>1.2315740657933068E-4</v>
          </cell>
          <cell r="CY70">
            <v>1.1111554045244784E-6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1.3466418972256023E-6</v>
          </cell>
          <cell r="DE70">
            <v>1.4375639278690191E-5</v>
          </cell>
          <cell r="DF70">
            <v>5.0332209603230797E-6</v>
          </cell>
          <cell r="DG70">
            <v>3.7783002758420518E-8</v>
          </cell>
          <cell r="DH70">
            <v>0</v>
          </cell>
          <cell r="DI70">
            <v>0</v>
          </cell>
          <cell r="DJ70">
            <v>6.5488102821898247E-8</v>
          </cell>
          <cell r="DK70">
            <v>7.6306871587454337E-6</v>
          </cell>
          <cell r="DL70">
            <v>1.5513729050311974E-7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5.3608091117711018E-7</v>
          </cell>
          <cell r="DV70">
            <v>0</v>
          </cell>
          <cell r="DW70">
            <v>1.1571400465763423E-6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8.5486545622965584E-7</v>
          </cell>
          <cell r="EE70">
            <v>1.5859325140447225E-8</v>
          </cell>
          <cell r="EF70">
            <v>0</v>
          </cell>
          <cell r="EG70">
            <v>0</v>
          </cell>
          <cell r="EH70">
            <v>0</v>
          </cell>
          <cell r="EI70">
            <v>1.6428630708081497E-6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1.163995161808832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4.5903827010158015E-3</v>
          </cell>
          <cell r="EX70">
            <v>4.5903827010158015E-3</v>
          </cell>
          <cell r="EY70">
            <v>3.3620550339538445E-2</v>
          </cell>
          <cell r="EZ70">
            <v>2.1828036514836975</v>
          </cell>
          <cell r="FA70">
            <v>2.2210145845242519</v>
          </cell>
        </row>
        <row r="71">
          <cell r="C71">
            <v>1.2913100959842346E-6</v>
          </cell>
          <cell r="D71">
            <v>4.2082073195174717E-6</v>
          </cell>
          <cell r="E71">
            <v>0</v>
          </cell>
          <cell r="F71">
            <v>4.4213586126398334E-6</v>
          </cell>
          <cell r="G71">
            <v>4.7296222386023373E-7</v>
          </cell>
          <cell r="H71">
            <v>0</v>
          </cell>
          <cell r="I71">
            <v>4.9106979634000229E-9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6.5455453313058006E-7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2.9719272506679467E-6</v>
          </cell>
          <cell r="V71">
            <v>2.4451477748304413E-4</v>
          </cell>
          <cell r="W71">
            <v>5.3073026145426071E-6</v>
          </cell>
          <cell r="X71">
            <v>1.2271595050729204E-3</v>
          </cell>
          <cell r="Y71">
            <v>8.3614578893425508E-5</v>
          </cell>
          <cell r="Z71">
            <v>8.5203496052370896E-3</v>
          </cell>
          <cell r="AA71">
            <v>5.8122132926036205E-8</v>
          </cell>
          <cell r="AB71">
            <v>2.1943062114605696E-6</v>
          </cell>
          <cell r="AC71">
            <v>2.5086797846382276E-6</v>
          </cell>
          <cell r="AD71">
            <v>0</v>
          </cell>
          <cell r="AE71">
            <v>0</v>
          </cell>
          <cell r="AF71">
            <v>0</v>
          </cell>
          <cell r="AG71">
            <v>8.19322730948778E-2</v>
          </cell>
          <cell r="AH71">
            <v>4.1530276106142199E-5</v>
          </cell>
          <cell r="AI71">
            <v>0.11419429209499146</v>
          </cell>
          <cell r="AJ71">
            <v>4.9408242570922307E-2</v>
          </cell>
          <cell r="AK71">
            <v>9.6005919438833711E-3</v>
          </cell>
          <cell r="AL71">
            <v>0.10814135093826227</v>
          </cell>
          <cell r="AM71">
            <v>3.2548972908091255E-4</v>
          </cell>
          <cell r="AN71">
            <v>6.0178934795696399E-3</v>
          </cell>
          <cell r="AO71">
            <v>2.4549866635634867</v>
          </cell>
          <cell r="AP71">
            <v>8.9985936676553885E-2</v>
          </cell>
          <cell r="AQ71">
            <v>1.9143660597982935E-3</v>
          </cell>
          <cell r="AR71">
            <v>0</v>
          </cell>
          <cell r="AS71">
            <v>5.2933095042805569E-3</v>
          </cell>
          <cell r="AT71">
            <v>1.7431517711012698E-7</v>
          </cell>
          <cell r="AU71">
            <v>1.0063026544854772E-6</v>
          </cell>
          <cell r="AV71">
            <v>0.54349755135642019</v>
          </cell>
          <cell r="AW71">
            <v>2.9192083579464437E-3</v>
          </cell>
          <cell r="AX71">
            <v>1.4769790229156999E-3</v>
          </cell>
          <cell r="AY71">
            <v>1.9163320420678969E-5</v>
          </cell>
          <cell r="AZ71">
            <v>7.2881679567114886E-3</v>
          </cell>
          <cell r="BA71">
            <v>0</v>
          </cell>
          <cell r="BB71">
            <v>1.0367053579776764E-2</v>
          </cell>
          <cell r="BC71">
            <v>0.57359793032208739</v>
          </cell>
          <cell r="BD71">
            <v>1.4034318234350312E-7</v>
          </cell>
          <cell r="BE71">
            <v>1.3273988126116259E-2</v>
          </cell>
          <cell r="BF71">
            <v>2.4430356151986552</v>
          </cell>
          <cell r="BG71">
            <v>0.67191028600428593</v>
          </cell>
          <cell r="BH71">
            <v>0</v>
          </cell>
          <cell r="BI71">
            <v>0</v>
          </cell>
          <cell r="BJ71">
            <v>4.3535690927357588E-2</v>
          </cell>
          <cell r="BK71">
            <v>1.2313400469496033E-6</v>
          </cell>
          <cell r="BL71">
            <v>1.8554173411918957E-2</v>
          </cell>
          <cell r="BM71">
            <v>4.6091235580376415E-2</v>
          </cell>
          <cell r="BN71">
            <v>3.0723363503085837E-5</v>
          </cell>
          <cell r="BO71">
            <v>27.947796989552852</v>
          </cell>
          <cell r="BP71">
            <v>3.4553269339682737</v>
          </cell>
          <cell r="BQ71">
            <v>6.9669865240651135E-2</v>
          </cell>
          <cell r="BR71">
            <v>1.2845664042115601</v>
          </cell>
          <cell r="BS71">
            <v>4.9407561696672916E-3</v>
          </cell>
          <cell r="BT71">
            <v>4.2745261602014937</v>
          </cell>
          <cell r="BU71">
            <v>2.6633069032036123E-2</v>
          </cell>
          <cell r="BV71">
            <v>3.8052085516043497</v>
          </cell>
          <cell r="BW71">
            <v>2.955634580128497E-2</v>
          </cell>
          <cell r="BX71">
            <v>4.7548874566797822E-2</v>
          </cell>
          <cell r="BY71">
            <v>6.4911929814566172E-2</v>
          </cell>
          <cell r="BZ71">
            <v>7.6677931209119365E-2</v>
          </cell>
          <cell r="CA71">
            <v>5.9353898139831258E-3</v>
          </cell>
          <cell r="CB71">
            <v>7.5636289448228684</v>
          </cell>
          <cell r="CC71">
            <v>1.0668668368201134E-4</v>
          </cell>
          <cell r="CD71">
            <v>5.2146958441992731E-3</v>
          </cell>
          <cell r="CE71">
            <v>3.4461213259619213E-2</v>
          </cell>
          <cell r="CF71">
            <v>1.0102182551298713</v>
          </cell>
          <cell r="CG71">
            <v>1.5555140331602464</v>
          </cell>
          <cell r="CH71">
            <v>1.5387068570546993</v>
          </cell>
          <cell r="CI71">
            <v>9.9330702807071236E-2</v>
          </cell>
          <cell r="CJ71">
            <v>3.8687869493683738</v>
          </cell>
          <cell r="CK71">
            <v>0.11039516133703201</v>
          </cell>
          <cell r="CL71">
            <v>0.41209011568734427</v>
          </cell>
          <cell r="CM71">
            <v>0.18056986968930741</v>
          </cell>
          <cell r="CN71">
            <v>3.2711225695827723E-7</v>
          </cell>
          <cell r="CO71">
            <v>2.6514794070440634E-3</v>
          </cell>
          <cell r="CP71">
            <v>4.1879755529000446</v>
          </cell>
          <cell r="CQ71">
            <v>1.5199559521724087E-2</v>
          </cell>
          <cell r="CR71">
            <v>0.5161713573667952</v>
          </cell>
          <cell r="CS71">
            <v>1.7258346088818481</v>
          </cell>
          <cell r="CT71">
            <v>0</v>
          </cell>
          <cell r="CU71">
            <v>1.7486431563003826E-3</v>
          </cell>
          <cell r="CV71">
            <v>8.0709458825229888E-5</v>
          </cell>
          <cell r="CW71">
            <v>0</v>
          </cell>
          <cell r="CX71">
            <v>3.7713355309089224E-4</v>
          </cell>
          <cell r="CY71">
            <v>6.7277059385632212</v>
          </cell>
          <cell r="CZ71">
            <v>1.6907638328480428E-3</v>
          </cell>
          <cell r="DA71">
            <v>3.4531967441808198E-2</v>
          </cell>
          <cell r="DB71">
            <v>1.2858070793413801</v>
          </cell>
          <cell r="DC71">
            <v>1.1268814715522673E-2</v>
          </cell>
          <cell r="DD71">
            <v>1.4293340416721119E-3</v>
          </cell>
          <cell r="DE71">
            <v>1.0959990151470023E-4</v>
          </cell>
          <cell r="DF71">
            <v>1.1425705326216105E-5</v>
          </cell>
          <cell r="DG71">
            <v>7.27777923548179E-6</v>
          </cell>
          <cell r="DH71">
            <v>6.9262150953782249E-6</v>
          </cell>
          <cell r="DI71">
            <v>1.2614843481976532E-5</v>
          </cell>
          <cell r="DJ71">
            <v>0</v>
          </cell>
          <cell r="DK71">
            <v>0</v>
          </cell>
          <cell r="DL71">
            <v>1.7873892483607344E-3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6.912827925032056E-5</v>
          </cell>
          <cell r="DV71">
            <v>0</v>
          </cell>
          <cell r="DW71">
            <v>4.5279769178170779E-3</v>
          </cell>
          <cell r="DX71">
            <v>2.4158917121500503E-5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6.8250978578475764E-3</v>
          </cell>
          <cell r="EE71">
            <v>0</v>
          </cell>
          <cell r="EF71">
            <v>0</v>
          </cell>
          <cell r="EG71">
            <v>4.0196238488657072E-6</v>
          </cell>
          <cell r="EH71">
            <v>0</v>
          </cell>
          <cell r="EI71">
            <v>1.9468085466878915E-7</v>
          </cell>
          <cell r="EJ71">
            <v>0</v>
          </cell>
          <cell r="EK71">
            <v>3.4405696616115128E-7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79.305724100221582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0.58162752242896376</v>
          </cell>
          <cell r="EX71">
            <v>0.58162752242896376</v>
          </cell>
          <cell r="EY71">
            <v>14.914282267007806</v>
          </cell>
          <cell r="EZ71">
            <v>17.51039927787955</v>
          </cell>
          <cell r="FA71">
            <v>33.006309067316316</v>
          </cell>
        </row>
        <row r="72">
          <cell r="C72">
            <v>0.6540772106933963</v>
          </cell>
          <cell r="D72">
            <v>2.3973608638628924E-2</v>
          </cell>
          <cell r="E72">
            <v>4.2023696123922483E-2</v>
          </cell>
          <cell r="F72">
            <v>0.11124220073436361</v>
          </cell>
          <cell r="G72">
            <v>2.9510407096958326E-2</v>
          </cell>
          <cell r="H72">
            <v>0</v>
          </cell>
          <cell r="I72">
            <v>1.6649171394445616E-4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1.1804290744076127E-2</v>
          </cell>
          <cell r="O72">
            <v>1.6530876875566251E-2</v>
          </cell>
          <cell r="P72">
            <v>5.7959142866003566E-2</v>
          </cell>
          <cell r="Q72">
            <v>0</v>
          </cell>
          <cell r="R72">
            <v>5.7080446639976058E-2</v>
          </cell>
          <cell r="S72">
            <v>3.2466716857732576E-3</v>
          </cell>
          <cell r="T72">
            <v>3.8677387943926882E-2</v>
          </cell>
          <cell r="U72">
            <v>8.7827587068637455E-2</v>
          </cell>
          <cell r="V72">
            <v>6.5862221720857702E-3</v>
          </cell>
          <cell r="W72">
            <v>5.4313299551021502E-2</v>
          </cell>
          <cell r="X72">
            <v>0.84925694680194841</v>
          </cell>
          <cell r="Y72">
            <v>0.22811566268103831</v>
          </cell>
          <cell r="Z72">
            <v>0.11563183233143418</v>
          </cell>
          <cell r="AA72">
            <v>2.4080671451020882E-2</v>
          </cell>
          <cell r="AB72">
            <v>0.14184647102906212</v>
          </cell>
          <cell r="AC72">
            <v>1.5151550398530087E-2</v>
          </cell>
          <cell r="AD72">
            <v>2.6920466274472227E-3</v>
          </cell>
          <cell r="AE72">
            <v>2.6704868503280959E-4</v>
          </cell>
          <cell r="AF72">
            <v>6.9879348129999169E-4</v>
          </cell>
          <cell r="AG72">
            <v>8.8796759546658638E-2</v>
          </cell>
          <cell r="AH72">
            <v>0.11118332565041797</v>
          </cell>
          <cell r="AI72">
            <v>5.7412598903971497E-2</v>
          </cell>
          <cell r="AJ72">
            <v>1.8799804134078005E-2</v>
          </cell>
          <cell r="AK72">
            <v>0.12668002231359854</v>
          </cell>
          <cell r="AL72">
            <v>0.84154850995690711</v>
          </cell>
          <cell r="AM72">
            <v>0.11266462799489792</v>
          </cell>
          <cell r="AN72">
            <v>0.10609653871382597</v>
          </cell>
          <cell r="AO72">
            <v>1.173116500045358E-2</v>
          </cell>
          <cell r="AP72">
            <v>6.774341826067162</v>
          </cell>
          <cell r="AQ72">
            <v>0.2848199000822057</v>
          </cell>
          <cell r="AR72">
            <v>0</v>
          </cell>
          <cell r="AS72">
            <v>9.3617319495154061E-2</v>
          </cell>
          <cell r="AT72">
            <v>1.5440589680002072E-3</v>
          </cell>
          <cell r="AU72">
            <v>2.6123380568392487E-2</v>
          </cell>
          <cell r="AV72">
            <v>0.2242396644843663</v>
          </cell>
          <cell r="AW72">
            <v>0.22370935551523388</v>
          </cell>
          <cell r="AX72">
            <v>8.3780148346307093E-2</v>
          </cell>
          <cell r="AY72">
            <v>0.82325117771010625</v>
          </cell>
          <cell r="AZ72">
            <v>0.44299473496651298</v>
          </cell>
          <cell r="BA72">
            <v>1.8224443114054613E-2</v>
          </cell>
          <cell r="BB72">
            <v>1.3890449548052686</v>
          </cell>
          <cell r="BC72">
            <v>1.4107590441587807</v>
          </cell>
          <cell r="BD72">
            <v>4.7299260601954622E-4</v>
          </cell>
          <cell r="BE72">
            <v>0.10586721464679828</v>
          </cell>
          <cell r="BF72">
            <v>9.4763077711228674E-2</v>
          </cell>
          <cell r="BG72">
            <v>1.1145212256623904</v>
          </cell>
          <cell r="BH72">
            <v>0.81519599101743012</v>
          </cell>
          <cell r="BI72">
            <v>8.1757516381825001E-3</v>
          </cell>
          <cell r="BJ72">
            <v>8.5855029184345746E-2</v>
          </cell>
          <cell r="BK72">
            <v>1.6320829524030375E-3</v>
          </cell>
          <cell r="BL72">
            <v>0.24452007770259593</v>
          </cell>
          <cell r="BM72">
            <v>1.686556697807971E-4</v>
          </cell>
          <cell r="BN72">
            <v>3.696299211644037E-3</v>
          </cell>
          <cell r="BO72">
            <v>0.40236937390181404</v>
          </cell>
          <cell r="BP72">
            <v>44.264810423657629</v>
          </cell>
          <cell r="BQ72">
            <v>4.3571505192385294</v>
          </cell>
          <cell r="BR72">
            <v>0.88870755041757266</v>
          </cell>
          <cell r="BS72">
            <v>4.3603686960082806</v>
          </cell>
          <cell r="BT72">
            <v>10.713265670556305</v>
          </cell>
          <cell r="BU72">
            <v>0.85080763674039361</v>
          </cell>
          <cell r="BV72">
            <v>4.4087003953411443</v>
          </cell>
          <cell r="BW72">
            <v>2.521742265907565</v>
          </cell>
          <cell r="BX72">
            <v>3.3980579658576917</v>
          </cell>
          <cell r="BY72">
            <v>0.18563411829440785</v>
          </cell>
          <cell r="BZ72">
            <v>4.5642080656183586</v>
          </cell>
          <cell r="CA72">
            <v>1.6100317139379061</v>
          </cell>
          <cell r="CB72">
            <v>14.332686622289911</v>
          </cell>
          <cell r="CC72">
            <v>0.54705231548590705</v>
          </cell>
          <cell r="CD72">
            <v>5.2591106611445086</v>
          </cell>
          <cell r="CE72">
            <v>0.11701552229069015</v>
          </cell>
          <cell r="CF72">
            <v>2.2325744965031795</v>
          </cell>
          <cell r="CG72">
            <v>3.8071043712893502</v>
          </cell>
          <cell r="CH72">
            <v>13.606882380867948</v>
          </cell>
          <cell r="CI72">
            <v>3.2032469638188669E-2</v>
          </cell>
          <cell r="CJ72">
            <v>2.8554646092281324</v>
          </cell>
          <cell r="CK72">
            <v>2.0096876221316999</v>
          </cell>
          <cell r="CL72">
            <v>3.1673734247946754</v>
          </cell>
          <cell r="CM72">
            <v>0.27525810570236386</v>
          </cell>
          <cell r="CN72">
            <v>2.4785025299495219E-2</v>
          </cell>
          <cell r="CO72">
            <v>0.22745520174965661</v>
          </cell>
          <cell r="CP72">
            <v>4.257858773651777</v>
          </cell>
          <cell r="CQ72">
            <v>0.59864698161206398</v>
          </cell>
          <cell r="CR72">
            <v>2.5362712360166548</v>
          </cell>
          <cell r="CS72">
            <v>0.39994126182674772</v>
          </cell>
          <cell r="CT72">
            <v>3.2106428069885837E-3</v>
          </cell>
          <cell r="CU72">
            <v>0.14958578383432078</v>
          </cell>
          <cell r="CV72">
            <v>0.1353414786061366</v>
          </cell>
          <cell r="CW72">
            <v>2.2371439248244705E-3</v>
          </cell>
          <cell r="CX72">
            <v>8.2430246724794182E-2</v>
          </cell>
          <cell r="CY72">
            <v>20.651978075013073</v>
          </cell>
          <cell r="CZ72">
            <v>8.0068116299468315</v>
          </cell>
          <cell r="DA72">
            <v>27.348657793214123</v>
          </cell>
          <cell r="DB72">
            <v>5.3428289783929426</v>
          </cell>
          <cell r="DC72">
            <v>5.2963240198360878E-2</v>
          </cell>
          <cell r="DD72">
            <v>2.4064160046651285E-2</v>
          </cell>
          <cell r="DE72">
            <v>3.3838926827877543E-2</v>
          </cell>
          <cell r="DF72">
            <v>1.7294367482961901E-2</v>
          </cell>
          <cell r="DG72">
            <v>0.29669580249311334</v>
          </cell>
          <cell r="DH72">
            <v>3.9989815367749947E-3</v>
          </cell>
          <cell r="DI72">
            <v>7.0246831658282672E-4</v>
          </cell>
          <cell r="DJ72">
            <v>1.0745805596858896E-2</v>
          </cell>
          <cell r="DK72">
            <v>1.8139738730381324E-2</v>
          </cell>
          <cell r="DL72">
            <v>8.9963970214383918E-2</v>
          </cell>
          <cell r="DM72">
            <v>9.8026577864256358E-3</v>
          </cell>
          <cell r="DN72">
            <v>0.12635954381328909</v>
          </cell>
          <cell r="DO72">
            <v>6.1880223277981292E-5</v>
          </cell>
          <cell r="DP72">
            <v>2.6823887444180201</v>
          </cell>
          <cell r="DQ72">
            <v>1.4143245241768561E-2</v>
          </cell>
          <cell r="DR72">
            <v>9.293449484858706E-4</v>
          </cell>
          <cell r="DS72">
            <v>0</v>
          </cell>
          <cell r="DT72">
            <v>3.6588312402583545E-4</v>
          </cell>
          <cell r="DU72">
            <v>0.63911450129103631</v>
          </cell>
          <cell r="DV72">
            <v>0.89355027433789436</v>
          </cell>
          <cell r="DW72">
            <v>7.7586375247405304</v>
          </cell>
          <cell r="DX72">
            <v>26.069105360105894</v>
          </cell>
          <cell r="DY72">
            <v>8.1957259925565218</v>
          </cell>
          <cell r="DZ72">
            <v>24.458269481915693</v>
          </cell>
          <cell r="EA72">
            <v>7.8948770094918568E-3</v>
          </cell>
          <cell r="EB72">
            <v>4.677308874859365E-2</v>
          </cell>
          <cell r="EC72">
            <v>0.9722034768578004</v>
          </cell>
          <cell r="ED72">
            <v>0.53693732456747856</v>
          </cell>
          <cell r="EE72">
            <v>5.1554405770080356</v>
          </cell>
          <cell r="EF72">
            <v>0.13815696383307011</v>
          </cell>
          <cell r="EG72">
            <v>1.0960937453762254E-2</v>
          </cell>
          <cell r="EH72">
            <v>4.1407339815780477E-3</v>
          </cell>
          <cell r="EI72">
            <v>1.7629244014143926E-4</v>
          </cell>
          <cell r="EJ72">
            <v>9.3782701260077175E-3</v>
          </cell>
          <cell r="EK72">
            <v>2.8801611664796059E-4</v>
          </cell>
          <cell r="EL72">
            <v>1.542081300491675E-2</v>
          </cell>
          <cell r="EM72">
            <v>0.10022093975454448</v>
          </cell>
          <cell r="EN72">
            <v>3.4666041021969069E-5</v>
          </cell>
          <cell r="EO72">
            <v>0.27958687063629412</v>
          </cell>
          <cell r="EP72">
            <v>297.52960531552515</v>
          </cell>
          <cell r="EQ72">
            <v>0.19860646623921779</v>
          </cell>
          <cell r="ER72">
            <v>2.9563139625948631</v>
          </cell>
          <cell r="ES72">
            <v>3.1549204288340813</v>
          </cell>
          <cell r="ET72">
            <v>0</v>
          </cell>
          <cell r="EU72">
            <v>3.1549204288340813</v>
          </cell>
          <cell r="EV72">
            <v>0.9238977478734286</v>
          </cell>
          <cell r="EW72">
            <v>4.0746835228377325</v>
          </cell>
          <cell r="EX72">
            <v>4.9985812707111608</v>
          </cell>
          <cell r="EY72">
            <v>75.814668925857376</v>
          </cell>
          <cell r="EZ72">
            <v>34.892895417251005</v>
          </cell>
          <cell r="FA72">
            <v>118.86106604265362</v>
          </cell>
        </row>
        <row r="73">
          <cell r="C73">
            <v>7.153900704200862E-3</v>
          </cell>
          <cell r="D73">
            <v>8.0716076075974477E-5</v>
          </cell>
          <cell r="E73">
            <v>8.2867328203637585E-5</v>
          </cell>
          <cell r="F73">
            <v>3.8179609387410949E-3</v>
          </cell>
          <cell r="G73">
            <v>8.2239123850357253E-5</v>
          </cell>
          <cell r="H73">
            <v>0</v>
          </cell>
          <cell r="I73">
            <v>7.5850450622452285E-8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8.0849904299154368E-3</v>
          </cell>
          <cell r="P73">
            <v>2.2393537873058806E-3</v>
          </cell>
          <cell r="Q73">
            <v>0</v>
          </cell>
          <cell r="R73">
            <v>8.2323026290070643E-6</v>
          </cell>
          <cell r="S73">
            <v>4.1508841195508374E-5</v>
          </cell>
          <cell r="T73">
            <v>2.8787197587515221E-4</v>
          </cell>
          <cell r="U73">
            <v>7.7088568013919894E-5</v>
          </cell>
          <cell r="V73">
            <v>2.5376554800662839E-4</v>
          </cell>
          <cell r="W73">
            <v>3.5349934419660222E-5</v>
          </cell>
          <cell r="X73">
            <v>1.9000739049498945E-3</v>
          </cell>
          <cell r="Y73">
            <v>4.6074456736604615E-4</v>
          </cell>
          <cell r="Z73">
            <v>8.2098770172405247E-5</v>
          </cell>
          <cell r="AA73">
            <v>5.1731366445378432E-5</v>
          </cell>
          <cell r="AB73">
            <v>0</v>
          </cell>
          <cell r="AC73">
            <v>9.4282189502271421E-3</v>
          </cell>
          <cell r="AD73">
            <v>0</v>
          </cell>
          <cell r="AE73">
            <v>0</v>
          </cell>
          <cell r="AF73">
            <v>1.6118310509379093E-3</v>
          </cell>
          <cell r="AG73">
            <v>0</v>
          </cell>
          <cell r="AH73">
            <v>6.0297778529604745E-5</v>
          </cell>
          <cell r="AI73">
            <v>1.856507950241805E-3</v>
          </cell>
          <cell r="AJ73">
            <v>4.0501200786655291E-5</v>
          </cell>
          <cell r="AK73">
            <v>0</v>
          </cell>
          <cell r="AL73">
            <v>6.443466782890851E-6</v>
          </cell>
          <cell r="AM73">
            <v>3.301102576249302E-3</v>
          </cell>
          <cell r="AN73">
            <v>0</v>
          </cell>
          <cell r="AO73">
            <v>0</v>
          </cell>
          <cell r="AP73">
            <v>2.4204620661625719E-4</v>
          </cell>
          <cell r="AQ73">
            <v>2.2956897627401142E-2</v>
          </cell>
          <cell r="AR73">
            <v>0</v>
          </cell>
          <cell r="AS73">
            <v>8.3061242708695106E-3</v>
          </cell>
          <cell r="AT73">
            <v>8.8837829116509092E-6</v>
          </cell>
          <cell r="AU73">
            <v>4.4164528760667307E-4</v>
          </cell>
          <cell r="AV73">
            <v>2.4441256797937522E-3</v>
          </cell>
          <cell r="AW73">
            <v>1.5544960718525533E-2</v>
          </cell>
          <cell r="AX73">
            <v>2.4259725622331613E-3</v>
          </cell>
          <cell r="AY73">
            <v>2.6780468298998566E-3</v>
          </cell>
          <cell r="AZ73">
            <v>2.8736501362474839E-3</v>
          </cell>
          <cell r="BA73">
            <v>5.8916862430959157E-5</v>
          </cell>
          <cell r="BB73">
            <v>1.4169030557378452E-4</v>
          </cell>
          <cell r="BC73">
            <v>3.1885158997014664E-3</v>
          </cell>
          <cell r="BD73">
            <v>2.5049887138119008E-6</v>
          </cell>
          <cell r="BE73">
            <v>1.6728358681803749E-3</v>
          </cell>
          <cell r="BF73">
            <v>3.7821232027591004E-5</v>
          </cell>
          <cell r="BG73">
            <v>0</v>
          </cell>
          <cell r="BH73">
            <v>0</v>
          </cell>
          <cell r="BI73">
            <v>4.5955385800463319E-6</v>
          </cell>
          <cell r="BJ73">
            <v>1.6332055833161944E-4</v>
          </cell>
          <cell r="BK73">
            <v>6.1344592425981593E-4</v>
          </cell>
          <cell r="BL73">
            <v>1.2934825377680308E-2</v>
          </cell>
          <cell r="BM73">
            <v>5.1464724911924434E-6</v>
          </cell>
          <cell r="BN73">
            <v>7.4346217773732732E-5</v>
          </cell>
          <cell r="BO73">
            <v>6.7104980526412027E-3</v>
          </cell>
          <cell r="BP73">
            <v>0.61670360229709853</v>
          </cell>
          <cell r="BQ73">
            <v>39.313015641064531</v>
          </cell>
          <cell r="BR73">
            <v>2.0512730264823803E-4</v>
          </cell>
          <cell r="BS73">
            <v>2.0602143982051233</v>
          </cell>
          <cell r="BT73">
            <v>0</v>
          </cell>
          <cell r="BU73">
            <v>0</v>
          </cell>
          <cell r="BV73">
            <v>6.5616339248992421E-3</v>
          </cell>
          <cell r="BW73">
            <v>3.772294744651647</v>
          </cell>
          <cell r="BX73">
            <v>4.0917070689629083E-2</v>
          </cell>
          <cell r="BY73">
            <v>6.030060658097967E-3</v>
          </cell>
          <cell r="BZ73">
            <v>1.567131615018965E-2</v>
          </cell>
          <cell r="CA73">
            <v>1.239025065550978E-2</v>
          </cell>
          <cell r="CB73">
            <v>8.3398343907869453E-3</v>
          </cell>
          <cell r="CC73">
            <v>4.3267654597043549E-2</v>
          </cell>
          <cell r="CD73">
            <v>2.4118404138530605</v>
          </cell>
          <cell r="CE73">
            <v>3.7153155049055871E-4</v>
          </cell>
          <cell r="CF73">
            <v>3.1823292425851806</v>
          </cell>
          <cell r="CG73">
            <v>0</v>
          </cell>
          <cell r="CH73">
            <v>1.9698996268430983E-4</v>
          </cell>
          <cell r="CI73">
            <v>0</v>
          </cell>
          <cell r="CJ73">
            <v>1.3889624573401822E-2</v>
          </cell>
          <cell r="CK73">
            <v>1.9301504116235268E-6</v>
          </cell>
          <cell r="CL73">
            <v>0</v>
          </cell>
          <cell r="CM73">
            <v>0</v>
          </cell>
          <cell r="CN73">
            <v>0</v>
          </cell>
          <cell r="CO73">
            <v>6.934504000494909E-6</v>
          </cell>
          <cell r="CP73">
            <v>2.1962116221313378E-3</v>
          </cell>
          <cell r="CQ73">
            <v>0</v>
          </cell>
          <cell r="CR73">
            <v>2.3350379664079287E-5</v>
          </cell>
          <cell r="CS73">
            <v>4.4573309597520641E-3</v>
          </cell>
          <cell r="CT73">
            <v>0</v>
          </cell>
          <cell r="CU73">
            <v>1.7853944971965602E-2</v>
          </cell>
          <cell r="CV73">
            <v>1.0972686283741017E-2</v>
          </cell>
          <cell r="CW73">
            <v>3.3261190141275932E-6</v>
          </cell>
          <cell r="CX73">
            <v>4.2452409974919262E-6</v>
          </cell>
          <cell r="CY73">
            <v>9.9401339871437698E-3</v>
          </cell>
          <cell r="CZ73">
            <v>5.4828591727551707E-6</v>
          </cell>
          <cell r="DA73">
            <v>0</v>
          </cell>
          <cell r="DB73">
            <v>3.7216050003074977E-3</v>
          </cell>
          <cell r="DC73">
            <v>0</v>
          </cell>
          <cell r="DD73">
            <v>2.2360950364496074E-4</v>
          </cell>
          <cell r="DE73">
            <v>1.009312203978614E-3</v>
          </cell>
          <cell r="DF73">
            <v>0</v>
          </cell>
          <cell r="DG73">
            <v>2.7378786162456489E-5</v>
          </cell>
          <cell r="DH73">
            <v>4.6458635224861516E-3</v>
          </cell>
          <cell r="DI73">
            <v>0</v>
          </cell>
          <cell r="DJ73">
            <v>1.6786920534515681E-3</v>
          </cell>
          <cell r="DK73">
            <v>0</v>
          </cell>
          <cell r="DL73">
            <v>5.3502283149425983E-3</v>
          </cell>
          <cell r="DM73">
            <v>0</v>
          </cell>
          <cell r="DN73">
            <v>0</v>
          </cell>
          <cell r="DO73">
            <v>0</v>
          </cell>
          <cell r="DP73">
            <v>3.5463029164989301E-5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1.3611625941227463E-2</v>
          </cell>
          <cell r="DX73">
            <v>0</v>
          </cell>
          <cell r="DY73">
            <v>1.4236262376328033E-5</v>
          </cell>
          <cell r="DZ73">
            <v>0</v>
          </cell>
          <cell r="EA73">
            <v>0</v>
          </cell>
          <cell r="EB73">
            <v>1.3384807415082894E-5</v>
          </cell>
          <cell r="EC73">
            <v>0</v>
          </cell>
          <cell r="ED73">
            <v>8.4673334407856377E-3</v>
          </cell>
          <cell r="EE73">
            <v>0</v>
          </cell>
          <cell r="EF73">
            <v>0</v>
          </cell>
          <cell r="EG73">
            <v>3.0234726524608395E-4</v>
          </cell>
          <cell r="EH73">
            <v>1.0795101067909268E-2</v>
          </cell>
          <cell r="EI73">
            <v>0</v>
          </cell>
          <cell r="EJ73">
            <v>0</v>
          </cell>
          <cell r="EK73">
            <v>8.3269543061745074E-5</v>
          </cell>
          <cell r="EL73">
            <v>1.3324080795951381E-5</v>
          </cell>
          <cell r="EM73">
            <v>0</v>
          </cell>
          <cell r="EN73">
            <v>0</v>
          </cell>
          <cell r="EO73">
            <v>0</v>
          </cell>
          <cell r="EP73">
            <v>51.724273778405042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3.9608791670866554</v>
          </cell>
          <cell r="EW73">
            <v>4.1624985167249404</v>
          </cell>
          <cell r="EX73">
            <v>8.1233776838115972</v>
          </cell>
          <cell r="EY73">
            <v>25.139596218265599</v>
          </cell>
          <cell r="EZ73">
            <v>93.470606320102135</v>
          </cell>
          <cell r="FA73">
            <v>126.73358022217933</v>
          </cell>
        </row>
        <row r="74">
          <cell r="C74">
            <v>9.0644831177797142E-7</v>
          </cell>
          <cell r="D74">
            <v>4.5666570281306878E-8</v>
          </cell>
          <cell r="E74">
            <v>4.4781335465286486E-7</v>
          </cell>
          <cell r="F74">
            <v>1.2658086318441468E-7</v>
          </cell>
          <cell r="G74">
            <v>1.5182279645343212E-8</v>
          </cell>
          <cell r="H74">
            <v>0</v>
          </cell>
          <cell r="I74">
            <v>5.1389444906491058E-13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1.0650897784508403E-7</v>
          </cell>
          <cell r="O74">
            <v>0</v>
          </cell>
          <cell r="P74">
            <v>2.8872426693395812E-9</v>
          </cell>
          <cell r="Q74">
            <v>0</v>
          </cell>
          <cell r="R74">
            <v>2.0016967348922471E-7</v>
          </cell>
          <cell r="S74">
            <v>8.723125062051918E-9</v>
          </cell>
          <cell r="T74">
            <v>1.0975999873805981E-9</v>
          </cell>
          <cell r="U74">
            <v>1.6092790923643986E-7</v>
          </cell>
          <cell r="V74">
            <v>5.1241112352208606E-8</v>
          </cell>
          <cell r="W74">
            <v>7.694865240879854E-8</v>
          </cell>
          <cell r="X74">
            <v>1.4307856899163129E-7</v>
          </cell>
          <cell r="Y74">
            <v>4.6334216098619344E-8</v>
          </cell>
          <cell r="Z74">
            <v>1.2722636362777322E-7</v>
          </cell>
          <cell r="AA74">
            <v>3.2411385231407392E-10</v>
          </cell>
          <cell r="AB74">
            <v>4.5825624793272943E-6</v>
          </cell>
          <cell r="AC74">
            <v>5.9726622983572917E-7</v>
          </cell>
          <cell r="AD74">
            <v>9.057956117699988E-10</v>
          </cell>
          <cell r="AE74">
            <v>0</v>
          </cell>
          <cell r="AF74">
            <v>3.3291694026038604E-7</v>
          </cell>
          <cell r="AG74">
            <v>0</v>
          </cell>
          <cell r="AH74">
            <v>5.3730547731997435E-6</v>
          </cell>
          <cell r="AI74">
            <v>1.6795092625326572E-6</v>
          </cell>
          <cell r="AJ74">
            <v>8.4846940329165182E-8</v>
          </cell>
          <cell r="AK74">
            <v>1.1370344318833652E-7</v>
          </cell>
          <cell r="AL74">
            <v>1.0094285183628996E-5</v>
          </cell>
          <cell r="AM74">
            <v>2.7151163177850118E-6</v>
          </cell>
          <cell r="AN74">
            <v>5.2229109969951217E-7</v>
          </cell>
          <cell r="AO74">
            <v>0</v>
          </cell>
          <cell r="AP74">
            <v>1.5304174213411027E-7</v>
          </cell>
          <cell r="AQ74">
            <v>2.0290257243218203E-7</v>
          </cell>
          <cell r="AR74">
            <v>0</v>
          </cell>
          <cell r="AS74">
            <v>1.1970391092296167E-6</v>
          </cell>
          <cell r="AT74">
            <v>8.1469262287389558E-9</v>
          </cell>
          <cell r="AU74">
            <v>1.0779253754861619E-7</v>
          </cell>
          <cell r="AV74">
            <v>8.1993194805307844E-9</v>
          </cell>
          <cell r="AW74">
            <v>2.6498623258161257E-5</v>
          </cell>
          <cell r="AX74">
            <v>7.6135753793739506E-6</v>
          </cell>
          <cell r="AY74">
            <v>3.5925906486110585E-6</v>
          </cell>
          <cell r="AZ74">
            <v>3.546073087294391E-7</v>
          </cell>
          <cell r="BA74">
            <v>3.2291767709228625E-8</v>
          </cell>
          <cell r="BB74">
            <v>2.8455715524770944E-7</v>
          </cell>
          <cell r="BC74">
            <v>4.1678745701140981E-6</v>
          </cell>
          <cell r="BD74">
            <v>1.3578224715158676E-9</v>
          </cell>
          <cell r="BE74">
            <v>7.0899860379732495E-8</v>
          </cell>
          <cell r="BF74">
            <v>1.2440965420581609E-6</v>
          </cell>
          <cell r="BG74">
            <v>4.3347143651408843E-7</v>
          </cell>
          <cell r="BH74">
            <v>9.3861226781526564E-8</v>
          </cell>
          <cell r="BI74">
            <v>4.1909853790581836E-9</v>
          </cell>
          <cell r="BJ74">
            <v>3.969391469781452E-10</v>
          </cell>
          <cell r="BK74">
            <v>2.0300768121977188E-8</v>
          </cell>
          <cell r="BL74">
            <v>9.6768065454850066E-6</v>
          </cell>
          <cell r="BM74">
            <v>1.137647657073045E-6</v>
          </cell>
          <cell r="BN74">
            <v>2.0671094758627047E-8</v>
          </cell>
          <cell r="BO74">
            <v>1.9030072415804357E-5</v>
          </cell>
          <cell r="BP74">
            <v>7.999500799507736E-5</v>
          </cell>
          <cell r="BQ74">
            <v>1.29124728489709E-5</v>
          </cell>
          <cell r="BR74">
            <v>3.49388645869629E-3</v>
          </cell>
          <cell r="BS74">
            <v>3.407055486686703E-4</v>
          </cell>
          <cell r="BT74">
            <v>1.4321648068147761E-4</v>
          </cell>
          <cell r="BU74">
            <v>1.619775999461848E-7</v>
          </cell>
          <cell r="BV74">
            <v>2.947052115262571E-4</v>
          </cell>
          <cell r="BW74">
            <v>8.2760939652647399E-5</v>
          </cell>
          <cell r="BX74">
            <v>2.4216422831483415E-3</v>
          </cell>
          <cell r="BY74">
            <v>0</v>
          </cell>
          <cell r="BZ74">
            <v>2.0457551689276594E-3</v>
          </cell>
          <cell r="CA74">
            <v>3.2158192445937698E-5</v>
          </cell>
          <cell r="CB74">
            <v>2.9926976688421895E-4</v>
          </cell>
          <cell r="CC74">
            <v>4.490322836076137E-7</v>
          </cell>
          <cell r="CD74">
            <v>5.7410895402277227E-5</v>
          </cell>
          <cell r="CE74">
            <v>1.3164181243711638E-6</v>
          </cell>
          <cell r="CF74">
            <v>3.1309701158772205E-5</v>
          </cell>
          <cell r="CG74">
            <v>6.5746901263539097E-6</v>
          </cell>
          <cell r="CH74">
            <v>6.533358540653568E-6</v>
          </cell>
          <cell r="CI74">
            <v>2.0613973678530533E-7</v>
          </cell>
          <cell r="CJ74">
            <v>3.2773201871476701E-5</v>
          </cell>
          <cell r="CK74">
            <v>3.2631057059505471E-6</v>
          </cell>
          <cell r="CL74">
            <v>3.9242525774714682E-4</v>
          </cell>
          <cell r="CM74">
            <v>4.8861225025375246E-9</v>
          </cell>
          <cell r="CN74">
            <v>0</v>
          </cell>
          <cell r="CO74">
            <v>4.9285880834704962E-9</v>
          </cell>
          <cell r="CP74">
            <v>1.2883357122341017E-4</v>
          </cell>
          <cell r="CQ74">
            <v>4.0172682424464197E-6</v>
          </cell>
          <cell r="CR74">
            <v>4.8855815365529643E-4</v>
          </cell>
          <cell r="CS74">
            <v>5.9214761408489695E-6</v>
          </cell>
          <cell r="CT74">
            <v>1.1009639534006084E-6</v>
          </cell>
          <cell r="CU74">
            <v>7.3151268038824512E-7</v>
          </cell>
          <cell r="CV74">
            <v>1.208077885062149E-7</v>
          </cell>
          <cell r="CW74">
            <v>1.4846362555479672E-10</v>
          </cell>
          <cell r="CX74">
            <v>2.7913312963105532E-8</v>
          </cell>
          <cell r="CY74">
            <v>9.4456239574330275E-9</v>
          </cell>
          <cell r="CZ74">
            <v>0</v>
          </cell>
          <cell r="DA74">
            <v>0</v>
          </cell>
          <cell r="DB74">
            <v>2.9992196567313627E-7</v>
          </cell>
          <cell r="DC74">
            <v>0</v>
          </cell>
          <cell r="DD74">
            <v>8.2787338855776713E-9</v>
          </cell>
          <cell r="DE74">
            <v>1.685806395700798E-6</v>
          </cell>
          <cell r="DF74">
            <v>1.2091158535223751E-9</v>
          </cell>
          <cell r="DG74">
            <v>5.3195861332691891E-8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3.0326240964594958E-7</v>
          </cell>
          <cell r="DM74">
            <v>0</v>
          </cell>
          <cell r="DN74">
            <v>0</v>
          </cell>
          <cell r="DO74">
            <v>0</v>
          </cell>
          <cell r="DP74">
            <v>1.2764548553291435E-9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1.4660297885265115E-8</v>
          </cell>
          <cell r="EC74">
            <v>0</v>
          </cell>
          <cell r="ED74">
            <v>7.0953128694124687E-7</v>
          </cell>
          <cell r="EE74">
            <v>2.172405684567012E-9</v>
          </cell>
          <cell r="EF74">
            <v>3.3667617840144177E-9</v>
          </cell>
          <cell r="EG74">
            <v>1.7532001550832801E-10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3.8010957543413569E-9</v>
          </cell>
          <cell r="EN74">
            <v>0</v>
          </cell>
          <cell r="EO74">
            <v>0</v>
          </cell>
          <cell r="EP74">
            <v>1.0516367677176761E-2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4.2485943152883558E-3</v>
          </cell>
          <cell r="EW74">
            <v>2.0970226242663864E-4</v>
          </cell>
          <cell r="EX74">
            <v>4.4582965777149935E-3</v>
          </cell>
          <cell r="EY74">
            <v>7.1677962117639533E-3</v>
          </cell>
          <cell r="EZ74">
            <v>2.5992974649349861E-2</v>
          </cell>
          <cell r="FA74">
            <v>3.7619067438828813E-2</v>
          </cell>
        </row>
        <row r="75">
          <cell r="C75">
            <v>3.8286623426229065E-4</v>
          </cell>
          <cell r="D75">
            <v>8.3126628657600904E-6</v>
          </cell>
          <cell r="E75">
            <v>1.1052959035177589E-4</v>
          </cell>
          <cell r="F75">
            <v>5.3023682303156422E-5</v>
          </cell>
          <cell r="G75">
            <v>4.4729416147352606E-6</v>
          </cell>
          <cell r="H75">
            <v>0</v>
          </cell>
          <cell r="I75">
            <v>1.2164254601763742E-8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4.1267112303016783E-5</v>
          </cell>
          <cell r="O75">
            <v>3.1862255340313164E-5</v>
          </cell>
          <cell r="P75">
            <v>2.2259774010350934E-6</v>
          </cell>
          <cell r="Q75">
            <v>0</v>
          </cell>
          <cell r="R75">
            <v>5.1416425953436623E-5</v>
          </cell>
          <cell r="S75">
            <v>0</v>
          </cell>
          <cell r="T75">
            <v>2.2942939714466867E-6</v>
          </cell>
          <cell r="U75">
            <v>1.125833460194633E-4</v>
          </cell>
          <cell r="V75">
            <v>3.2778388170809959E-5</v>
          </cell>
          <cell r="W75">
            <v>1.9743172765022358E-4</v>
          </cell>
          <cell r="X75">
            <v>2.9763659790180931E-3</v>
          </cell>
          <cell r="Y75">
            <v>5.9308502032058227E-5</v>
          </cell>
          <cell r="Z75">
            <v>7.3088474368197665E-5</v>
          </cell>
          <cell r="AA75">
            <v>0</v>
          </cell>
          <cell r="AB75">
            <v>3.5112559658003059E-4</v>
          </cell>
          <cell r="AC75">
            <v>1.1642476480268502E-4</v>
          </cell>
          <cell r="AD75">
            <v>0</v>
          </cell>
          <cell r="AE75">
            <v>7.6257735071617871E-6</v>
          </cell>
          <cell r="AF75">
            <v>7.6688475301350996E-6</v>
          </cell>
          <cell r="AG75">
            <v>5.7255351482588758E-7</v>
          </cell>
          <cell r="AH75">
            <v>2.5187738402953481E-7</v>
          </cell>
          <cell r="AI75">
            <v>2.9304756726370831E-5</v>
          </cell>
          <cell r="AJ75">
            <v>0</v>
          </cell>
          <cell r="AK75">
            <v>2.433880023892497E-5</v>
          </cell>
          <cell r="AL75">
            <v>4.5559150553825058E-5</v>
          </cell>
          <cell r="AM75">
            <v>5.8678152922229173E-4</v>
          </cell>
          <cell r="AN75">
            <v>1.2606145052246868E-4</v>
          </cell>
          <cell r="AO75">
            <v>0</v>
          </cell>
          <cell r="AP75">
            <v>1.4156204486704197E-5</v>
          </cell>
          <cell r="AQ75">
            <v>1.1759047744842534E-3</v>
          </cell>
          <cell r="AR75">
            <v>0</v>
          </cell>
          <cell r="AS75">
            <v>9.7461114516799233E-4</v>
          </cell>
          <cell r="AT75">
            <v>1.5258854338417253E-7</v>
          </cell>
          <cell r="AU75">
            <v>3.1293607636528432E-6</v>
          </cell>
          <cell r="AV75">
            <v>8.5174481493698138E-5</v>
          </cell>
          <cell r="AW75">
            <v>3.6121940658381157E-4</v>
          </cell>
          <cell r="AX75">
            <v>4.0735259470549873E-5</v>
          </cell>
          <cell r="AY75">
            <v>8.285716619235153E-5</v>
          </cell>
          <cell r="AZ75">
            <v>2.5740134767383111E-3</v>
          </cell>
          <cell r="BA75">
            <v>2.2892493958645614E-7</v>
          </cell>
          <cell r="BB75">
            <v>8.4306950267765195E-5</v>
          </cell>
          <cell r="BC75">
            <v>1.3544197902058391E-3</v>
          </cell>
          <cell r="BD75">
            <v>1.4485922721708841E-4</v>
          </cell>
          <cell r="BE75">
            <v>1.4839548827570296E-3</v>
          </cell>
          <cell r="BF75">
            <v>1.6406959352920894E-4</v>
          </cell>
          <cell r="BG75">
            <v>2.6509203608816601E-4</v>
          </cell>
          <cell r="BH75">
            <v>5.1453746672117761E-5</v>
          </cell>
          <cell r="BI75">
            <v>1.678588677548303E-5</v>
          </cell>
          <cell r="BJ75">
            <v>5.1043735315372493E-7</v>
          </cell>
          <cell r="BK75">
            <v>2.3472996614869816E-4</v>
          </cell>
          <cell r="BL75">
            <v>6.3485313605565145E-3</v>
          </cell>
          <cell r="BM75">
            <v>3.8663637516731518E-6</v>
          </cell>
          <cell r="BN75">
            <v>7.1674223453785089E-5</v>
          </cell>
          <cell r="BO75">
            <v>2.7660943636787978E-3</v>
          </cell>
          <cell r="BP75">
            <v>0.17539305601778782</v>
          </cell>
          <cell r="BQ75">
            <v>5.2072033061669388E-5</v>
          </cell>
          <cell r="BR75">
            <v>1.2605985435963814E-2</v>
          </cell>
          <cell r="BS75">
            <v>11.492677426797757</v>
          </cell>
          <cell r="BT75">
            <v>7.6980274487134981E-4</v>
          </cell>
          <cell r="BU75">
            <v>3.7339642785614693E-6</v>
          </cell>
          <cell r="BV75">
            <v>0.19655885612325158</v>
          </cell>
          <cell r="BW75">
            <v>7.4461912437187819E-2</v>
          </cell>
          <cell r="BX75">
            <v>1.4462964677616779E-2</v>
          </cell>
          <cell r="BY75">
            <v>3.9645087206817543E-5</v>
          </cell>
          <cell r="BZ75">
            <v>0.21891096784537664</v>
          </cell>
          <cell r="CA75">
            <v>1.5957019183222691E-3</v>
          </cell>
          <cell r="CB75">
            <v>1.0618914681575326E-3</v>
          </cell>
          <cell r="CC75">
            <v>2.4484251499191459E-5</v>
          </cell>
          <cell r="CD75">
            <v>9.7603986222346911E-4</v>
          </cell>
          <cell r="CE75">
            <v>2.5022934862231599E-3</v>
          </cell>
          <cell r="CF75">
            <v>4.3860021710797337E-2</v>
          </cell>
          <cell r="CG75">
            <v>8.878717852361576E-4</v>
          </cell>
          <cell r="CH75">
            <v>2.0393168940694746E-4</v>
          </cell>
          <cell r="CI75">
            <v>0</v>
          </cell>
          <cell r="CJ75">
            <v>5.6588099297987535E-3</v>
          </cell>
          <cell r="CK75">
            <v>5.1924111002097716E-6</v>
          </cell>
          <cell r="CL75">
            <v>3.6956235701925382E-6</v>
          </cell>
          <cell r="CM75">
            <v>0</v>
          </cell>
          <cell r="CN75">
            <v>0</v>
          </cell>
          <cell r="CO75">
            <v>0</v>
          </cell>
          <cell r="CP75">
            <v>1.459915646246234E-3</v>
          </cell>
          <cell r="CQ75">
            <v>3.9976740092277832E-6</v>
          </cell>
          <cell r="CR75">
            <v>2.7394010556735203E-5</v>
          </cell>
          <cell r="CS75">
            <v>0.24147800332484878</v>
          </cell>
          <cell r="CT75">
            <v>1.7105604899864501E-4</v>
          </cell>
          <cell r="CU75">
            <v>2.5402378052515767E-5</v>
          </cell>
          <cell r="CV75">
            <v>7.4245023470868795E-5</v>
          </cell>
          <cell r="CW75">
            <v>1.2075949286943143E-6</v>
          </cell>
          <cell r="CX75">
            <v>4.2127321477899315E-4</v>
          </cell>
          <cell r="CY75">
            <v>3.4408431305598536E-5</v>
          </cell>
          <cell r="CZ75">
            <v>0</v>
          </cell>
          <cell r="DA75">
            <v>0</v>
          </cell>
          <cell r="DB75">
            <v>1.6586151736647777E-3</v>
          </cell>
          <cell r="DC75">
            <v>0</v>
          </cell>
          <cell r="DD75">
            <v>4.0679737832532105E-3</v>
          </cell>
          <cell r="DE75">
            <v>1.1366207003680911E-3</v>
          </cell>
          <cell r="DF75">
            <v>2.2408890528997161E-3</v>
          </cell>
          <cell r="DG75">
            <v>7.5647006469239317E-2</v>
          </cell>
          <cell r="DH75">
            <v>2.2909084118741276E-3</v>
          </cell>
          <cell r="DI75">
            <v>0</v>
          </cell>
          <cell r="DJ75">
            <v>1.3828196450893548</v>
          </cell>
          <cell r="DK75">
            <v>3.0403618521067789E-3</v>
          </cell>
          <cell r="DL75">
            <v>8.3635124191855815E-4</v>
          </cell>
          <cell r="DM75">
            <v>0</v>
          </cell>
          <cell r="DN75">
            <v>1.3805348235378332E-2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2.4347289220732581E-5</v>
          </cell>
          <cell r="DX75">
            <v>0</v>
          </cell>
          <cell r="DY75">
            <v>0</v>
          </cell>
          <cell r="DZ75">
            <v>4.4870955727028063E-6</v>
          </cell>
          <cell r="EA75">
            <v>0</v>
          </cell>
          <cell r="EB75">
            <v>0</v>
          </cell>
          <cell r="EC75">
            <v>1.0250421260169975E-6</v>
          </cell>
          <cell r="ED75">
            <v>0</v>
          </cell>
          <cell r="EE75">
            <v>2.4200753396196007E-4</v>
          </cell>
          <cell r="EF75">
            <v>0</v>
          </cell>
          <cell r="EG75">
            <v>3.8862628924324468E-6</v>
          </cell>
          <cell r="EH75">
            <v>3.0576721153327442E-3</v>
          </cell>
          <cell r="EI75">
            <v>0</v>
          </cell>
          <cell r="EJ75">
            <v>0</v>
          </cell>
          <cell r="EK75">
            <v>4.1278338726253284E-5</v>
          </cell>
          <cell r="EL75">
            <v>3.0516462097281988E-6</v>
          </cell>
          <cell r="EM75">
            <v>0</v>
          </cell>
          <cell r="EN75">
            <v>0</v>
          </cell>
          <cell r="EO75">
            <v>0</v>
          </cell>
          <cell r="EP75">
            <v>14.001072822457772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0.28434815149813691</v>
          </cell>
          <cell r="EW75">
            <v>0.69688167296461023</v>
          </cell>
          <cell r="EX75">
            <v>0.98122982446274731</v>
          </cell>
          <cell r="EY75">
            <v>10.432103530803735</v>
          </cell>
          <cell r="EZ75">
            <v>31.548995719269243</v>
          </cell>
          <cell r="FA75">
            <v>42.962329074535731</v>
          </cell>
        </row>
        <row r="76">
          <cell r="C76">
            <v>3.2388111768670458E-2</v>
          </cell>
          <cell r="D76">
            <v>6.881131101920577E-4</v>
          </cell>
          <cell r="E76">
            <v>8.8017104227466128E-3</v>
          </cell>
          <cell r="F76">
            <v>6.6674797452299817E-2</v>
          </cell>
          <cell r="G76">
            <v>9.6698627122055868E-4</v>
          </cell>
          <cell r="H76">
            <v>0</v>
          </cell>
          <cell r="I76">
            <v>5.5789877532119036E-5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1.3335944212415578E-4</v>
          </cell>
          <cell r="O76">
            <v>1.3677752958622171E-2</v>
          </cell>
          <cell r="P76">
            <v>3.2945358731750699E-3</v>
          </cell>
          <cell r="Q76">
            <v>0</v>
          </cell>
          <cell r="R76">
            <v>2.6950875526088728E-3</v>
          </cell>
          <cell r="S76">
            <v>2.1546906013357814E-3</v>
          </cell>
          <cell r="T76">
            <v>8.61613347934468E-3</v>
          </cell>
          <cell r="U76">
            <v>4.8642085250057221E-3</v>
          </cell>
          <cell r="V76">
            <v>9.8367525420997096E-3</v>
          </cell>
          <cell r="W76">
            <v>3.4796999348261581E-2</v>
          </cell>
          <cell r="X76">
            <v>0.1218102800720625</v>
          </cell>
          <cell r="Y76">
            <v>2.8905622862053639E-2</v>
          </cell>
          <cell r="Z76">
            <v>2.4833309245349336E-2</v>
          </cell>
          <cell r="AA76">
            <v>6.3432320406245642E-5</v>
          </cell>
          <cell r="AB76">
            <v>4.7353037648393242E-2</v>
          </cell>
          <cell r="AC76">
            <v>1.0761226505823972E-2</v>
          </cell>
          <cell r="AD76">
            <v>1.7300007564203313E-3</v>
          </cell>
          <cell r="AE76">
            <v>5.1633290022650722E-3</v>
          </cell>
          <cell r="AF76">
            <v>1.0900070078408966E-3</v>
          </cell>
          <cell r="AG76">
            <v>3.8985898120439352E-3</v>
          </cell>
          <cell r="AH76">
            <v>1.2977253705279718E-2</v>
          </cell>
          <cell r="AI76">
            <v>6.0301728611596552E-4</v>
          </cell>
          <cell r="AJ76">
            <v>9.0789623135017919E-4</v>
          </cell>
          <cell r="AK76">
            <v>3.1669639164437907E-2</v>
          </cell>
          <cell r="AL76">
            <v>1.0494929675664072E-3</v>
          </cell>
          <cell r="AM76">
            <v>7.1839084628236127E-2</v>
          </cell>
          <cell r="AN76">
            <v>3.8032476062959633E-2</v>
          </cell>
          <cell r="AO76">
            <v>3.7295021687363329E-4</v>
          </cell>
          <cell r="AP76">
            <v>1.8001780735083204</v>
          </cell>
          <cell r="AQ76">
            <v>1.1573437236155364</v>
          </cell>
          <cell r="AR76">
            <v>0</v>
          </cell>
          <cell r="AS76">
            <v>1.4420586771514976</v>
          </cell>
          <cell r="AT76">
            <v>9.9553513437496133E-4</v>
          </cell>
          <cell r="AU76">
            <v>7.6906425971712865E-3</v>
          </cell>
          <cell r="AV76">
            <v>6.2503136951529994E-2</v>
          </cell>
          <cell r="AW76">
            <v>0.54501625415203847</v>
          </cell>
          <cell r="AX76">
            <v>0.24722585910840136</v>
          </cell>
          <cell r="AY76">
            <v>9.438984622408271E-2</v>
          </cell>
          <cell r="AZ76">
            <v>0.19993447339025933</v>
          </cell>
          <cell r="BA76">
            <v>2.2872056939773511E-2</v>
          </cell>
          <cell r="BB76">
            <v>6.2622748852104414E-3</v>
          </cell>
          <cell r="BC76">
            <v>1.3046830433396841</v>
          </cell>
          <cell r="BD76">
            <v>2.7929680663049589E-2</v>
          </cell>
          <cell r="BE76">
            <v>3.5605304401527336E-2</v>
          </cell>
          <cell r="BF76">
            <v>2.7165954548972402E-4</v>
          </cell>
          <cell r="BG76">
            <v>5.3416405840511487E-2</v>
          </cell>
          <cell r="BH76">
            <v>6.1738546003502048E-3</v>
          </cell>
          <cell r="BI76">
            <v>1.7527559380456744E-4</v>
          </cell>
          <cell r="BJ76">
            <v>3.642439116566154E-2</v>
          </cell>
          <cell r="BK76">
            <v>6.5940329709509157E-3</v>
          </cell>
          <cell r="BL76">
            <v>0.9886573925986073</v>
          </cell>
          <cell r="BM76">
            <v>1.3637251627378547E-4</v>
          </cell>
          <cell r="BN76">
            <v>4.207730544581764E-3</v>
          </cell>
          <cell r="BO76">
            <v>0.43809955490490593</v>
          </cell>
          <cell r="BP76">
            <v>3.1852166655736385</v>
          </cell>
          <cell r="BQ76">
            <v>25.545101875772424</v>
          </cell>
          <cell r="BR76">
            <v>3.5070334376704086</v>
          </cell>
          <cell r="BS76">
            <v>6.1105270277169348</v>
          </cell>
          <cell r="BT76">
            <v>94.27945398437268</v>
          </cell>
          <cell r="BU76">
            <v>5.6496046819906097E-3</v>
          </cell>
          <cell r="BV76">
            <v>43.748056423480449</v>
          </cell>
          <cell r="BW76">
            <v>35.217511500782287</v>
          </cell>
          <cell r="BX76">
            <v>22.762838874979977</v>
          </cell>
          <cell r="BY76">
            <v>1.5308690203390795E-2</v>
          </cell>
          <cell r="BZ76">
            <v>18.349250282586993</v>
          </cell>
          <cell r="CA76">
            <v>3.871516859765102</v>
          </cell>
          <cell r="CB76">
            <v>7.4561398879089875</v>
          </cell>
          <cell r="CC76">
            <v>0.48269652959795856</v>
          </cell>
          <cell r="CD76">
            <v>14.012507280256363</v>
          </cell>
          <cell r="CE76">
            <v>1.339599509322132E-2</v>
          </cell>
          <cell r="CF76">
            <v>1.5490015662366337</v>
          </cell>
          <cell r="CG76">
            <v>1.2722826947501984</v>
          </cell>
          <cell r="CH76">
            <v>9.2603437062574859E-2</v>
          </cell>
          <cell r="CI76">
            <v>5.466695364791009E-4</v>
          </cell>
          <cell r="CJ76">
            <v>39.819287788887266</v>
          </cell>
          <cell r="CK76">
            <v>8.5534847676664061</v>
          </cell>
          <cell r="CL76">
            <v>1.0200628152769748</v>
          </cell>
          <cell r="CM76">
            <v>1.2951495081353528E-4</v>
          </cell>
          <cell r="CN76">
            <v>0</v>
          </cell>
          <cell r="CO76">
            <v>0.19441425876761123</v>
          </cell>
          <cell r="CP76">
            <v>6.927700139110784</v>
          </cell>
          <cell r="CQ76">
            <v>1.5553317952872239</v>
          </cell>
          <cell r="CR76">
            <v>0.64882593218699691</v>
          </cell>
          <cell r="CS76">
            <v>0.29095454738679039</v>
          </cell>
          <cell r="CT76">
            <v>3.3066531147874943E-3</v>
          </cell>
          <cell r="CU76">
            <v>0.52404730703185332</v>
          </cell>
          <cell r="CV76">
            <v>2.99445772385755E-2</v>
          </cell>
          <cell r="CW76">
            <v>6.386372394344822E-3</v>
          </cell>
          <cell r="CX76">
            <v>9.779938503143476E-2</v>
          </cell>
          <cell r="CY76">
            <v>2.9300628533345327E-4</v>
          </cell>
          <cell r="CZ76">
            <v>0.13760696445254378</v>
          </cell>
          <cell r="DA76">
            <v>11.295166084957447</v>
          </cell>
          <cell r="DB76">
            <v>0</v>
          </cell>
          <cell r="DC76">
            <v>0</v>
          </cell>
          <cell r="DD76">
            <v>9.249770446136793E-2</v>
          </cell>
          <cell r="DE76">
            <v>1.1297048365239953E-2</v>
          </cell>
          <cell r="DF76">
            <v>6.078153765488585E-2</v>
          </cell>
          <cell r="DG76">
            <v>1.5769511400838517E-3</v>
          </cell>
          <cell r="DH76">
            <v>1.0542720378055312E-5</v>
          </cell>
          <cell r="DI76">
            <v>2.7216254943491618E-4</v>
          </cell>
          <cell r="DJ76">
            <v>0.10521586685381497</v>
          </cell>
          <cell r="DK76">
            <v>0</v>
          </cell>
          <cell r="DL76">
            <v>0.19714937272442373</v>
          </cell>
          <cell r="DM76">
            <v>2.5340926977556962E-2</v>
          </cell>
          <cell r="DN76">
            <v>2.9092028969761964E-2</v>
          </cell>
          <cell r="DO76">
            <v>0</v>
          </cell>
          <cell r="DP76">
            <v>1.1498502074609105E-4</v>
          </cell>
          <cell r="DQ76">
            <v>8.8644672238302172E-4</v>
          </cell>
          <cell r="DR76">
            <v>0</v>
          </cell>
          <cell r="DS76">
            <v>0</v>
          </cell>
          <cell r="DT76">
            <v>0</v>
          </cell>
          <cell r="DU76">
            <v>9.9609781048987461E-2</v>
          </cell>
          <cell r="DV76">
            <v>1.3317017918552899E-4</v>
          </cell>
          <cell r="DW76">
            <v>2.2088023257536869E-2</v>
          </cell>
          <cell r="DX76">
            <v>0</v>
          </cell>
          <cell r="DY76">
            <v>9.2302676932653281E-5</v>
          </cell>
          <cell r="DZ76">
            <v>3.20021894013864E-4</v>
          </cell>
          <cell r="EA76">
            <v>0</v>
          </cell>
          <cell r="EB76">
            <v>3.2909952677319275E-3</v>
          </cell>
          <cell r="EC76">
            <v>6.0135181579749073E-4</v>
          </cell>
          <cell r="ED76">
            <v>2.2432638634420368E-2</v>
          </cell>
          <cell r="EE76">
            <v>9.5972091768931045E-5</v>
          </cell>
          <cell r="EF76">
            <v>3.5948766700857615E-2</v>
          </cell>
          <cell r="EG76">
            <v>3.1511833424118178E-3</v>
          </cell>
          <cell r="EH76">
            <v>2.7726349087824943E-4</v>
          </cell>
          <cell r="EI76">
            <v>3.1884655401084481E-4</v>
          </cell>
          <cell r="EJ76">
            <v>0</v>
          </cell>
          <cell r="EK76">
            <v>9.4195307428794322E-3</v>
          </cell>
          <cell r="EL76">
            <v>7.7214952122738175E-6</v>
          </cell>
          <cell r="EM76">
            <v>5.8147076727917243E-7</v>
          </cell>
          <cell r="EN76">
            <v>0</v>
          </cell>
          <cell r="EO76">
            <v>0</v>
          </cell>
          <cell r="EP76">
            <v>362.38495584994342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14.140056687930665</v>
          </cell>
          <cell r="EW76">
            <v>25.903010204921998</v>
          </cell>
          <cell r="EX76">
            <v>40.043066892852657</v>
          </cell>
          <cell r="EY76">
            <v>280.72612543133005</v>
          </cell>
          <cell r="EZ76">
            <v>871.04372935974368</v>
          </cell>
          <cell r="FA76">
            <v>1191.8129216839263</v>
          </cell>
        </row>
        <row r="77">
          <cell r="C77">
            <v>8.1872863211583623E-3</v>
          </cell>
          <cell r="D77">
            <v>8.5696718677790958E-4</v>
          </cell>
          <cell r="E77">
            <v>7.2661437794803419E-4</v>
          </cell>
          <cell r="F77">
            <v>2.7035721695474646E-3</v>
          </cell>
          <cell r="G77">
            <v>2.4560929280245035E-4</v>
          </cell>
          <cell r="H77">
            <v>0</v>
          </cell>
          <cell r="I77">
            <v>1.4696046298137756E-5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8.4096579942746318E-6</v>
          </cell>
          <cell r="O77">
            <v>1.2178473475156619E-4</v>
          </cell>
          <cell r="P77">
            <v>6.0982258214386715E-5</v>
          </cell>
          <cell r="Q77">
            <v>0</v>
          </cell>
          <cell r="R77">
            <v>8.83876945716882E-4</v>
          </cell>
          <cell r="S77">
            <v>2.0750884661176179E-5</v>
          </cell>
          <cell r="T77">
            <v>1.6351827646996441E-4</v>
          </cell>
          <cell r="U77">
            <v>3.1943167199758693E-4</v>
          </cell>
          <cell r="V77">
            <v>1.9995302952549536E-4</v>
          </cell>
          <cell r="W77">
            <v>5.9966857836519258E-4</v>
          </cell>
          <cell r="X77">
            <v>1.3509322789788045E-3</v>
          </cell>
          <cell r="Y77">
            <v>2.7230190581792923E-5</v>
          </cell>
          <cell r="Z77">
            <v>1.0773051820167934E-2</v>
          </cell>
          <cell r="AA77">
            <v>4.6574481428362548E-4</v>
          </cell>
          <cell r="AB77">
            <v>9.8854407213843902E-5</v>
          </cell>
          <cell r="AC77">
            <v>3.2463582915796959E-4</v>
          </cell>
          <cell r="AD77">
            <v>3.7957761475232258E-5</v>
          </cell>
          <cell r="AE77">
            <v>1.170464150626103E-5</v>
          </cell>
          <cell r="AF77">
            <v>5.7781429737011148E-5</v>
          </cell>
          <cell r="AG77">
            <v>2.5570265862201453E-3</v>
          </cell>
          <cell r="AH77">
            <v>3.0875495882453558E-3</v>
          </cell>
          <cell r="AI77">
            <v>8.8773359554754838E-4</v>
          </cell>
          <cell r="AJ77">
            <v>6.3800629617133734E-4</v>
          </cell>
          <cell r="AK77">
            <v>1.9106351625287232E-4</v>
          </cell>
          <cell r="AL77">
            <v>8.8482538992457462E-4</v>
          </cell>
          <cell r="AM77">
            <v>5.1039937514381307E-4</v>
          </cell>
          <cell r="AN77">
            <v>2.7854639825199991E-3</v>
          </cell>
          <cell r="AO77">
            <v>1.7836419429630972E-3</v>
          </cell>
          <cell r="AP77">
            <v>4.4267529387650653E-4</v>
          </cell>
          <cell r="AQ77">
            <v>2.5566433916637642E-4</v>
          </cell>
          <cell r="AR77">
            <v>0</v>
          </cell>
          <cell r="AS77">
            <v>4.3077955410918646E-3</v>
          </cell>
          <cell r="AT77">
            <v>2.2068895563282037E-5</v>
          </cell>
          <cell r="AU77">
            <v>1.1182610422432529E-3</v>
          </cell>
          <cell r="AV77">
            <v>9.6029083729882204E-3</v>
          </cell>
          <cell r="AW77">
            <v>1.5322432930134134E-3</v>
          </cell>
          <cell r="AX77">
            <v>3.0269677154132098E-3</v>
          </cell>
          <cell r="AY77">
            <v>4.3799700214455367E-3</v>
          </cell>
          <cell r="AZ77">
            <v>7.1223795701753981E-3</v>
          </cell>
          <cell r="BA77">
            <v>1.0009140921312666E-5</v>
          </cell>
          <cell r="BB77">
            <v>1.3482072475206098E-3</v>
          </cell>
          <cell r="BC77">
            <v>4.4781252410992824E-3</v>
          </cell>
          <cell r="BD77">
            <v>1.1586384050451194E-5</v>
          </cell>
          <cell r="BE77">
            <v>1.3011390493612189E-3</v>
          </cell>
          <cell r="BF77">
            <v>1.5950532861992751E-3</v>
          </cell>
          <cell r="BG77">
            <v>8.6548352602702013E-4</v>
          </cell>
          <cell r="BH77">
            <v>1.3909554310638761E-3</v>
          </cell>
          <cell r="BI77">
            <v>3.4469195892150334E-4</v>
          </cell>
          <cell r="BJ77">
            <v>4.40631403744323E-4</v>
          </cell>
          <cell r="BK77">
            <v>1.6607090567893397E-6</v>
          </cell>
          <cell r="BL77">
            <v>3.1584362568163075E-4</v>
          </cell>
          <cell r="BM77">
            <v>5.4847512073440295E-7</v>
          </cell>
          <cell r="BN77">
            <v>1.5756404531671222E-5</v>
          </cell>
          <cell r="BO77">
            <v>7.6585173598434303E-4</v>
          </cell>
          <cell r="BP77">
            <v>5.4365734911618474E-3</v>
          </cell>
          <cell r="BQ77">
            <v>1.2274026597226676E-3</v>
          </cell>
          <cell r="BR77">
            <v>1.5354426838381792E-3</v>
          </cell>
          <cell r="BS77">
            <v>1.8365280931434628E-3</v>
          </cell>
          <cell r="BT77">
            <v>1.1405940068039414E-2</v>
          </cell>
          <cell r="BU77">
            <v>0.53246587792404187</v>
          </cell>
          <cell r="BV77">
            <v>3.2191185613286073E-3</v>
          </cell>
          <cell r="BW77">
            <v>5.0643011978494515E-3</v>
          </cell>
          <cell r="BX77">
            <v>2.7924685397567703E-3</v>
          </cell>
          <cell r="BY77">
            <v>4.3366651374743583E-5</v>
          </cell>
          <cell r="BZ77">
            <v>1.0879616297579667E-2</v>
          </cell>
          <cell r="CA77">
            <v>4.282017615102174E-3</v>
          </cell>
          <cell r="CB77">
            <v>1.7017061192204207E-2</v>
          </cell>
          <cell r="CC77">
            <v>1.0258811359254557E-4</v>
          </cell>
          <cell r="CD77">
            <v>1.3365530808492209E-3</v>
          </cell>
          <cell r="CE77">
            <v>2.1047621591362663E-4</v>
          </cell>
          <cell r="CF77">
            <v>5.93306837644889E-3</v>
          </cell>
          <cell r="CG77">
            <v>1.805451253564988E-3</v>
          </cell>
          <cell r="CH77">
            <v>3.2507779865650179E-3</v>
          </cell>
          <cell r="CI77">
            <v>9.9585029317999217E-4</v>
          </cell>
          <cell r="CJ77">
            <v>2.6538650257905872E-3</v>
          </cell>
          <cell r="CK77">
            <v>3.5606239451555318E-4</v>
          </cell>
          <cell r="CL77">
            <v>2.7794461776396603E-2</v>
          </cell>
          <cell r="CM77">
            <v>3.0204139231062893E-3</v>
          </cell>
          <cell r="CN77">
            <v>1.5165578473750108E-4</v>
          </cell>
          <cell r="CO77">
            <v>4.5300265179568151E-2</v>
          </cell>
          <cell r="CP77">
            <v>6.2844048724260164E-3</v>
          </cell>
          <cell r="CQ77">
            <v>4.3906256340841728E-3</v>
          </cell>
          <cell r="CR77">
            <v>1.8809438024325019E-2</v>
          </cell>
          <cell r="CS77">
            <v>1.4040585495966539E-3</v>
          </cell>
          <cell r="CT77">
            <v>2.513493624752851E-5</v>
          </cell>
          <cell r="CU77">
            <v>4.3422440063169349E-4</v>
          </cell>
          <cell r="CV77">
            <v>1.6973869585501053E-3</v>
          </cell>
          <cell r="CW77">
            <v>2.9836707152698981E-5</v>
          </cell>
          <cell r="CX77">
            <v>1.4431410537624315E-4</v>
          </cell>
          <cell r="CY77">
            <v>8.7871091298712664E-2</v>
          </cell>
          <cell r="CZ77">
            <v>7.7501894952115763E-2</v>
          </cell>
          <cell r="DA77">
            <v>2.2261858339853125E-4</v>
          </cell>
          <cell r="DB77">
            <v>2.6762981092840598E-2</v>
          </cell>
          <cell r="DC77">
            <v>8.4939279926089621E-3</v>
          </cell>
          <cell r="DD77">
            <v>1.6927256844117434E-3</v>
          </cell>
          <cell r="DE77">
            <v>1.0885480893509829E-3</v>
          </cell>
          <cell r="DF77">
            <v>2.358715746350745E-3</v>
          </cell>
          <cell r="DG77">
            <v>1.1927207132649935E-3</v>
          </cell>
          <cell r="DH77">
            <v>5.3302130952976919E-3</v>
          </cell>
          <cell r="DI77">
            <v>6.2271343243354096E-5</v>
          </cell>
          <cell r="DJ77">
            <v>1.2692984061246411</v>
          </cell>
          <cell r="DK77">
            <v>1.3590154992824718E-3</v>
          </cell>
          <cell r="DL77">
            <v>0.11284936683135358</v>
          </cell>
          <cell r="DM77">
            <v>4.7733491776195534E-2</v>
          </cell>
          <cell r="DN77">
            <v>8.2645704767512866E-3</v>
          </cell>
          <cell r="DO77">
            <v>5.7517541894812176E-3</v>
          </cell>
          <cell r="DP77">
            <v>4.5265530885180393E-3</v>
          </cell>
          <cell r="DQ77">
            <v>0.10047341733587489</v>
          </cell>
          <cell r="DR77">
            <v>7.456589838388053E-3</v>
          </cell>
          <cell r="DS77">
            <v>7.2220874808580464E-3</v>
          </cell>
          <cell r="DT77">
            <v>6.9264052919200837E-3</v>
          </cell>
          <cell r="DU77">
            <v>0.21778472661154114</v>
          </cell>
          <cell r="DV77">
            <v>1.3582946266537579E-3</v>
          </cell>
          <cell r="DW77">
            <v>2.1079530900330719</v>
          </cell>
          <cell r="DX77">
            <v>8.2236591124948369E-2</v>
          </cell>
          <cell r="DY77">
            <v>0.12312449845872299</v>
          </cell>
          <cell r="DZ77">
            <v>0.15726955488469135</v>
          </cell>
          <cell r="EA77">
            <v>5.7687682492350628E-4</v>
          </cell>
          <cell r="EB77">
            <v>4.7081107077691966E-4</v>
          </cell>
          <cell r="EC77">
            <v>9.815477732654768E-3</v>
          </cell>
          <cell r="ED77">
            <v>2.9158001443560636E-2</v>
          </cell>
          <cell r="EE77">
            <v>9.4376431720740173E-3</v>
          </cell>
          <cell r="EF77">
            <v>2.9005279343337406E-2</v>
          </cell>
          <cell r="EG77">
            <v>7.0921181544031733E-4</v>
          </cell>
          <cell r="EH77">
            <v>5.8117034929937453E-3</v>
          </cell>
          <cell r="EI77">
            <v>3.8792757896035225E-4</v>
          </cell>
          <cell r="EJ77">
            <v>4.0858210690890198E-4</v>
          </cell>
          <cell r="EK77">
            <v>9.1816827060888092E-4</v>
          </cell>
          <cell r="EL77">
            <v>4.6551496345692003E-4</v>
          </cell>
          <cell r="EM77">
            <v>1.4756430032400695E-3</v>
          </cell>
          <cell r="EN77">
            <v>3.754198520140004E-5</v>
          </cell>
          <cell r="EO77">
            <v>5.1937479672886349E-3</v>
          </cell>
          <cell r="EP77">
            <v>5.37765808418626</v>
          </cell>
          <cell r="EQ77">
            <v>1.6372969101515134E-2</v>
          </cell>
          <cell r="ER77">
            <v>0.81387583909506778</v>
          </cell>
          <cell r="ES77">
            <v>0.83024880819658298</v>
          </cell>
          <cell r="ET77">
            <v>0</v>
          </cell>
          <cell r="EU77">
            <v>0.83024880819658298</v>
          </cell>
          <cell r="EV77">
            <v>0.43741615676721146</v>
          </cell>
          <cell r="EW77">
            <v>7.7061264142971014E-2</v>
          </cell>
          <cell r="EX77">
            <v>0.51447742091018245</v>
          </cell>
          <cell r="EY77">
            <v>6.8216355531490462</v>
          </cell>
          <cell r="EZ77">
            <v>1.0104594188954943</v>
          </cell>
          <cell r="FA77">
            <v>9.1768212011513057</v>
          </cell>
        </row>
        <row r="78">
          <cell r="C78">
            <v>0.27026837767673934</v>
          </cell>
          <cell r="D78">
            <v>2.995811772426538E-2</v>
          </cell>
          <cell r="E78">
            <v>0.22170672892966303</v>
          </cell>
          <cell r="F78">
            <v>0.35437294899546778</v>
          </cell>
          <cell r="G78">
            <v>1.0138043096449128E-2</v>
          </cell>
          <cell r="H78">
            <v>0</v>
          </cell>
          <cell r="I78">
            <v>3.5052316684135894E-5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1.0999721284077724E-2</v>
          </cell>
          <cell r="O78">
            <v>0.12660056116115231</v>
          </cell>
          <cell r="P78">
            <v>5.3924634975163636E-2</v>
          </cell>
          <cell r="Q78">
            <v>0</v>
          </cell>
          <cell r="R78">
            <v>6.6712512026990023E-2</v>
          </cell>
          <cell r="S78">
            <v>1.6835487585480302E-3</v>
          </cell>
          <cell r="T78">
            <v>0.18229031744070345</v>
          </cell>
          <cell r="U78">
            <v>9.571255422083827E-2</v>
          </cell>
          <cell r="V78">
            <v>0.13035574495521365</v>
          </cell>
          <cell r="W78">
            <v>0.11510629606752046</v>
          </cell>
          <cell r="X78">
            <v>1.7302601826560633</v>
          </cell>
          <cell r="Y78">
            <v>0.16732248443559827</v>
          </cell>
          <cell r="Z78">
            <v>0.27000485877382668</v>
          </cell>
          <cell r="AA78">
            <v>1.3281819709073016E-2</v>
          </cell>
          <cell r="AB78">
            <v>1.42422536003841</v>
          </cell>
          <cell r="AC78">
            <v>0.55762157626526831</v>
          </cell>
          <cell r="AD78">
            <v>0.23919771585494165</v>
          </cell>
          <cell r="AE78">
            <v>6.7993220237282852E-4</v>
          </cell>
          <cell r="AF78">
            <v>1.7689975212872616E-2</v>
          </cell>
          <cell r="AG78">
            <v>2.8182790013416223</v>
          </cell>
          <cell r="AH78">
            <v>0.2851054978329669</v>
          </cell>
          <cell r="AI78">
            <v>2.6666966571363289</v>
          </cell>
          <cell r="AJ78">
            <v>1.1688325801064386E-2</v>
          </cell>
          <cell r="AK78">
            <v>2.1512071294167723</v>
          </cell>
          <cell r="AL78">
            <v>4.3987252894293949</v>
          </cell>
          <cell r="AM78">
            <v>0.55412985800092718</v>
          </cell>
          <cell r="AN78">
            <v>2.470610826850876</v>
          </cell>
          <cell r="AO78">
            <v>0.26620906885748236</v>
          </cell>
          <cell r="AP78">
            <v>6.5016011657502615</v>
          </cell>
          <cell r="AQ78">
            <v>5.3545495966171917</v>
          </cell>
          <cell r="AR78">
            <v>0</v>
          </cell>
          <cell r="AS78">
            <v>2.8932361391166745</v>
          </cell>
          <cell r="AT78">
            <v>1.5082590754953093E-3</v>
          </cell>
          <cell r="AU78">
            <v>7.0242139711091684E-3</v>
          </cell>
          <cell r="AV78">
            <v>0.3087607276716875</v>
          </cell>
          <cell r="AW78">
            <v>6.3507598514194452</v>
          </cell>
          <cell r="AX78">
            <v>0.91646601768308489</v>
          </cell>
          <cell r="AY78">
            <v>0.41455400554043975</v>
          </cell>
          <cell r="AZ78">
            <v>3.0288349955125211</v>
          </cell>
          <cell r="BA78">
            <v>1.4176128867722359E-2</v>
          </cell>
          <cell r="BB78">
            <v>3.3948343137094645</v>
          </cell>
          <cell r="BC78">
            <v>6.1670906813833994</v>
          </cell>
          <cell r="BD78">
            <v>8.7811338966392663E-2</v>
          </cell>
          <cell r="BE78">
            <v>0.31503125116265568</v>
          </cell>
          <cell r="BF78">
            <v>10.810177191252144</v>
          </cell>
          <cell r="BG78">
            <v>9.6675222353974526</v>
          </cell>
          <cell r="BH78">
            <v>1.5315590302171385</v>
          </cell>
          <cell r="BI78">
            <v>0.12476326715386912</v>
          </cell>
          <cell r="BJ78">
            <v>0.40090149717756812</v>
          </cell>
          <cell r="BK78">
            <v>1.2579474230470457E-2</v>
          </cell>
          <cell r="BL78">
            <v>6.9112258953329357</v>
          </cell>
          <cell r="BM78">
            <v>2.3955533625856507E-3</v>
          </cell>
          <cell r="BN78">
            <v>2.5500004896006363E-2</v>
          </cell>
          <cell r="BO78">
            <v>2.991096040081449</v>
          </cell>
          <cell r="BP78">
            <v>33.028439369460763</v>
          </cell>
          <cell r="BQ78">
            <v>19.858789733825674</v>
          </cell>
          <cell r="BR78">
            <v>32.686937474502898</v>
          </cell>
          <cell r="BS78">
            <v>235.51319556462687</v>
          </cell>
          <cell r="BT78">
            <v>127.71075584257937</v>
          </cell>
          <cell r="BU78">
            <v>3.6347853768847749</v>
          </cell>
          <cell r="BV78">
            <v>906.99082175337776</v>
          </cell>
          <cell r="BW78">
            <v>129.90210960810887</v>
          </cell>
          <cell r="BX78">
            <v>53.730455875745797</v>
          </cell>
          <cell r="BY78">
            <v>2.0073398470842858</v>
          </cell>
          <cell r="BZ78">
            <v>93.596994917064563</v>
          </cell>
          <cell r="CA78">
            <v>583.53981424995595</v>
          </cell>
          <cell r="CB78">
            <v>152.80608181199341</v>
          </cell>
          <cell r="CC78">
            <v>5.8407343556537468</v>
          </cell>
          <cell r="CD78">
            <v>8.2111976004669369</v>
          </cell>
          <cell r="CE78">
            <v>14.618487417652837</v>
          </cell>
          <cell r="CF78">
            <v>59.653282995118531</v>
          </cell>
          <cell r="CG78">
            <v>24.118878937984238</v>
          </cell>
          <cell r="CH78">
            <v>1.5747831935124332</v>
          </cell>
          <cell r="CI78">
            <v>2.7215027381089513E-2</v>
          </cell>
          <cell r="CJ78">
            <v>40.790828980272721</v>
          </cell>
          <cell r="CK78">
            <v>1.1810018321288911</v>
          </cell>
          <cell r="CL78">
            <v>4.8477052638534781</v>
          </cell>
          <cell r="CM78">
            <v>0.39604025827551648</v>
          </cell>
          <cell r="CN78">
            <v>3.4290369611138578E-2</v>
          </cell>
          <cell r="CO78">
            <v>0.7119753018753302</v>
          </cell>
          <cell r="CP78">
            <v>56.354863607586857</v>
          </cell>
          <cell r="CQ78">
            <v>43.169545212978981</v>
          </cell>
          <cell r="CR78">
            <v>9.6993519688281484</v>
          </cell>
          <cell r="CS78">
            <v>8.5128511155995827</v>
          </cell>
          <cell r="CT78">
            <v>0.22875734714705764</v>
          </cell>
          <cell r="CU78">
            <v>0.91207036805171426</v>
          </cell>
          <cell r="CV78">
            <v>0.14759572036792329</v>
          </cell>
          <cell r="CW78">
            <v>1.3726514001456535E-2</v>
          </cell>
          <cell r="CX78">
            <v>0.13893592292131798</v>
          </cell>
          <cell r="CY78">
            <v>94.096031768551796</v>
          </cell>
          <cell r="CZ78">
            <v>50.642729908980122</v>
          </cell>
          <cell r="DA78">
            <v>9.8399455413537869</v>
          </cell>
          <cell r="DB78">
            <v>11.284590947449319</v>
          </cell>
          <cell r="DC78">
            <v>0</v>
          </cell>
          <cell r="DD78">
            <v>0.20836230059885283</v>
          </cell>
          <cell r="DE78">
            <v>1.9298636364690891</v>
          </cell>
          <cell r="DF78">
            <v>1.8366787654848031</v>
          </cell>
          <cell r="DG78">
            <v>6.0754647720847758E-2</v>
          </cell>
          <cell r="DH78">
            <v>6.113170361721882</v>
          </cell>
          <cell r="DI78">
            <v>1.1958961400068939E-2</v>
          </cell>
          <cell r="DJ78">
            <v>42.923260282491299</v>
          </cell>
          <cell r="DK78">
            <v>0</v>
          </cell>
          <cell r="DL78">
            <v>0.40530324852871558</v>
          </cell>
          <cell r="DM78">
            <v>5.3244518107590538E-2</v>
          </cell>
          <cell r="DN78">
            <v>1.080142221574808</v>
          </cell>
          <cell r="DO78">
            <v>4.1465025862961122E-3</v>
          </cell>
          <cell r="DP78">
            <v>4.1789781074563952E-3</v>
          </cell>
          <cell r="DQ78">
            <v>0.7617517540400961</v>
          </cell>
          <cell r="DR78">
            <v>2.0638230153375774E-2</v>
          </cell>
          <cell r="DS78">
            <v>0.18844786828038601</v>
          </cell>
          <cell r="DT78">
            <v>5.2747679660915779E-2</v>
          </cell>
          <cell r="DU78">
            <v>9.6492284628198075E-2</v>
          </cell>
          <cell r="DV78">
            <v>0.17077552222106782</v>
          </cell>
          <cell r="DW78">
            <v>1.0116611083485219</v>
          </cell>
          <cell r="DX78">
            <v>0.16490465683278779</v>
          </cell>
          <cell r="DY78">
            <v>0.12562756073349785</v>
          </cell>
          <cell r="DZ78">
            <v>0.32681924086712921</v>
          </cell>
          <cell r="EA78">
            <v>2.0261420190386168E-4</v>
          </cell>
          <cell r="EB78">
            <v>5.0743426707808154E-3</v>
          </cell>
          <cell r="EC78">
            <v>5.4131700646910322E-3</v>
          </cell>
          <cell r="ED78">
            <v>7.6600350715859883E-2</v>
          </cell>
          <cell r="EE78">
            <v>9.6588879547547402E-3</v>
          </cell>
          <cell r="EF78">
            <v>13.447162573623334</v>
          </cell>
          <cell r="EG78">
            <v>1.8347140035738525E-2</v>
          </cell>
          <cell r="EH78">
            <v>5.7653529304674461E-2</v>
          </cell>
          <cell r="EI78">
            <v>1.7648740412492116E-3</v>
          </cell>
          <cell r="EJ78">
            <v>1.2580816188135355E-4</v>
          </cell>
          <cell r="EK78">
            <v>3.487900726750722E-3</v>
          </cell>
          <cell r="EL78">
            <v>2.9819730178293641E-4</v>
          </cell>
          <cell r="EM78">
            <v>6.4565436276436256E-4</v>
          </cell>
          <cell r="EN78">
            <v>7.1806943811286057E-3</v>
          </cell>
          <cell r="EO78">
            <v>0</v>
          </cell>
          <cell r="EP78">
            <v>2983.1852445659151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75.519395570760054</v>
          </cell>
          <cell r="EW78">
            <v>19.124926747139202</v>
          </cell>
          <cell r="EX78">
            <v>94.644322317899253</v>
          </cell>
          <cell r="EY78">
            <v>1088.3093054374085</v>
          </cell>
          <cell r="EZ78">
            <v>1053.3280266665818</v>
          </cell>
          <cell r="FA78">
            <v>2236.2816544218895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</row>
        <row r="80">
          <cell r="C80">
            <v>7.0796858968977944E-3</v>
          </cell>
          <cell r="D80">
            <v>4.2281806384812104E-2</v>
          </cell>
          <cell r="E80">
            <v>4.9988471106748734E-2</v>
          </cell>
          <cell r="F80">
            <v>0</v>
          </cell>
          <cell r="G80">
            <v>4.8248353797573015E-3</v>
          </cell>
          <cell r="H80">
            <v>0</v>
          </cell>
          <cell r="I80">
            <v>5.1888008145944573E-3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3.638608957744773E-3</v>
          </cell>
          <cell r="Q80">
            <v>0</v>
          </cell>
          <cell r="R80">
            <v>2.234456396145593E-2</v>
          </cell>
          <cell r="S80">
            <v>0</v>
          </cell>
          <cell r="T80">
            <v>2.1075393903850176E-3</v>
          </cell>
          <cell r="U80">
            <v>6.0283877082335487E-4</v>
          </cell>
          <cell r="V80">
            <v>9.2911288778965428E-3</v>
          </cell>
          <cell r="W80">
            <v>7.1663416097832551</v>
          </cell>
          <cell r="X80">
            <v>0.13999768540985416</v>
          </cell>
          <cell r="Y80">
            <v>8.4924612114077515E-4</v>
          </cell>
          <cell r="Z80">
            <v>1.126338511222145E-2</v>
          </cell>
          <cell r="AA80">
            <v>0</v>
          </cell>
          <cell r="AB80">
            <v>0</v>
          </cell>
          <cell r="AC80">
            <v>9.6826724495795646E-4</v>
          </cell>
          <cell r="AD80">
            <v>0</v>
          </cell>
          <cell r="AE80">
            <v>0</v>
          </cell>
          <cell r="AF80">
            <v>0</v>
          </cell>
          <cell r="AG80">
            <v>2.0542144057084893E-3</v>
          </cell>
          <cell r="AH80">
            <v>5.3804651820733218E-3</v>
          </cell>
          <cell r="AI80">
            <v>0.37837281426557878</v>
          </cell>
          <cell r="AJ80">
            <v>8.0777376423736714E-3</v>
          </cell>
          <cell r="AK80">
            <v>44.151335223809667</v>
          </cell>
          <cell r="AL80">
            <v>2.1150846063575538E-2</v>
          </cell>
          <cell r="AM80">
            <v>0.20395043900663956</v>
          </cell>
          <cell r="AN80">
            <v>2.7357876178799923E-2</v>
          </cell>
          <cell r="AO80">
            <v>1.3005851055113698E-3</v>
          </cell>
          <cell r="AP80">
            <v>0.30645023311224506</v>
          </cell>
          <cell r="AQ80">
            <v>10.201736923527402</v>
          </cell>
          <cell r="AR80">
            <v>0</v>
          </cell>
          <cell r="AS80">
            <v>1.8830785149311116</v>
          </cell>
          <cell r="AT80">
            <v>1.8851778275217443E-3</v>
          </cell>
          <cell r="AU80">
            <v>0</v>
          </cell>
          <cell r="AV80">
            <v>5.1668781425025498E-2</v>
          </cell>
          <cell r="AW80">
            <v>2.0900570446420277</v>
          </cell>
          <cell r="AX80">
            <v>0.12109689302268409</v>
          </cell>
          <cell r="AY80">
            <v>1.6409849823638321E-2</v>
          </cell>
          <cell r="AZ80">
            <v>0.45722271738671344</v>
          </cell>
          <cell r="BA80">
            <v>2.3059355865125434E-6</v>
          </cell>
          <cell r="BB80">
            <v>0.55810252911140645</v>
          </cell>
          <cell r="BC80">
            <v>26.980289632631536</v>
          </cell>
          <cell r="BD80">
            <v>0</v>
          </cell>
          <cell r="BE80">
            <v>0</v>
          </cell>
          <cell r="BF80">
            <v>0.18110853858893272</v>
          </cell>
          <cell r="BG80">
            <v>0.10427902534768967</v>
          </cell>
          <cell r="BH80">
            <v>3.9925284720780226E-2</v>
          </cell>
          <cell r="BI80">
            <v>0</v>
          </cell>
          <cell r="BJ80">
            <v>0.26693839076505882</v>
          </cell>
          <cell r="BK80">
            <v>5.1068168577833167E-3</v>
          </cell>
          <cell r="BL80">
            <v>3.6102031987655008</v>
          </cell>
          <cell r="BM80">
            <v>1.466172706936575E-3</v>
          </cell>
          <cell r="BN80">
            <v>1.1881948619077768E-3</v>
          </cell>
          <cell r="BO80">
            <v>1.8819575870502527</v>
          </cell>
          <cell r="BP80">
            <v>10.44044083825974</v>
          </cell>
          <cell r="BQ80">
            <v>0</v>
          </cell>
          <cell r="BR80">
            <v>0.50662900256181398</v>
          </cell>
          <cell r="BS80">
            <v>2.0581705746692837E-3</v>
          </cell>
          <cell r="BT80">
            <v>0.23048804751374452</v>
          </cell>
          <cell r="BU80">
            <v>6.9221421196930663E-3</v>
          </cell>
          <cell r="BV80">
            <v>15.715538735443896</v>
          </cell>
          <cell r="BW80">
            <v>6.2237356223339058</v>
          </cell>
          <cell r="BX80">
            <v>598.15658776844339</v>
          </cell>
          <cell r="BY80">
            <v>0</v>
          </cell>
          <cell r="BZ80">
            <v>3.17898267840161</v>
          </cell>
          <cell r="CA80">
            <v>149.55276074429526</v>
          </cell>
          <cell r="CB80">
            <v>11.625662952781587</v>
          </cell>
          <cell r="CC80">
            <v>3.4183057946046832E-4</v>
          </cell>
          <cell r="CD80">
            <v>8.2535586184197485E-2</v>
          </cell>
          <cell r="CE80">
            <v>2.7868726425088156E-2</v>
          </cell>
          <cell r="CF80">
            <v>1.1216447650600039</v>
          </cell>
          <cell r="CG80">
            <v>1.7171946525162167</v>
          </cell>
          <cell r="CH80">
            <v>3.3659535270106109</v>
          </cell>
          <cell r="CI80">
            <v>2.317920699583358E-2</v>
          </cell>
          <cell r="CJ80">
            <v>0.16764278127285512</v>
          </cell>
          <cell r="CK80">
            <v>0.42555728761357481</v>
          </cell>
          <cell r="CL80">
            <v>0.57795177465504632</v>
          </cell>
          <cell r="CM80">
            <v>0</v>
          </cell>
          <cell r="CN80">
            <v>0</v>
          </cell>
          <cell r="CO80">
            <v>3.3002113048333611E-4</v>
          </cell>
          <cell r="CP80">
            <v>32.007903367520143</v>
          </cell>
          <cell r="CQ80">
            <v>0.22100170804510105</v>
          </cell>
          <cell r="CR80">
            <v>13.040371768127383</v>
          </cell>
          <cell r="CS80">
            <v>4.2176488542974262</v>
          </cell>
          <cell r="CT80">
            <v>0</v>
          </cell>
          <cell r="CU80">
            <v>0.11961209927909924</v>
          </cell>
          <cell r="CV80">
            <v>2.224304826759106E-4</v>
          </cell>
          <cell r="CW80">
            <v>4.0739447151273353E-3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1.5623299374278132E-3</v>
          </cell>
          <cell r="DF80">
            <v>3.0929825546912792E-3</v>
          </cell>
          <cell r="DG80">
            <v>5.919366255483117E-5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3.9992928816444912E-5</v>
          </cell>
          <cell r="DM80">
            <v>0</v>
          </cell>
          <cell r="DN80">
            <v>0</v>
          </cell>
          <cell r="DO80">
            <v>0</v>
          </cell>
          <cell r="DP80">
            <v>2.3866965457584478E-3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4.7504360238050575E-4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1.3963753017868688E-6</v>
          </cell>
          <cell r="EH80">
            <v>0</v>
          </cell>
          <cell r="EI80">
            <v>0</v>
          </cell>
          <cell r="EJ80">
            <v>0</v>
          </cell>
          <cell r="EK80">
            <v>3.4248263534505046E-6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953.79438458298671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57.25831001496153</v>
          </cell>
          <cell r="EW80">
            <v>21.777357390214178</v>
          </cell>
          <cell r="EX80">
            <v>79.035667405175701</v>
          </cell>
          <cell r="EY80">
            <v>626.21346399480854</v>
          </cell>
          <cell r="EZ80">
            <v>1254.4284596417276</v>
          </cell>
          <cell r="FA80">
            <v>1959.6775910417118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</row>
        <row r="82">
          <cell r="C82">
            <v>7.7004848480926189E-2</v>
          </cell>
          <cell r="D82">
            <v>1.4090678852057155E-3</v>
          </cell>
          <cell r="E82">
            <v>6.1873580101291674E-2</v>
          </cell>
          <cell r="F82">
            <v>0.20954026398374709</v>
          </cell>
          <cell r="G82">
            <v>3.1969822512844278E-3</v>
          </cell>
          <cell r="H82">
            <v>0</v>
          </cell>
          <cell r="I82">
            <v>3.6874125342112874E-9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4.2153621314925654E-3</v>
          </cell>
          <cell r="O82">
            <v>7.2953917863916237E-2</v>
          </cell>
          <cell r="P82">
            <v>1.3866960458232488E-3</v>
          </cell>
          <cell r="Q82">
            <v>0</v>
          </cell>
          <cell r="R82">
            <v>2.1216241489555213E-2</v>
          </cell>
          <cell r="S82">
            <v>1.0667297797457698E-5</v>
          </cell>
          <cell r="T82">
            <v>0.11916217001616392</v>
          </cell>
          <cell r="U82">
            <v>4.5117369468578201E-2</v>
          </cell>
          <cell r="V82">
            <v>3.1489697083710824E-3</v>
          </cell>
          <cell r="W82">
            <v>0.8763643380894357</v>
          </cell>
          <cell r="X82">
            <v>9.5849016724045569E-2</v>
          </cell>
          <cell r="Y82">
            <v>0.20220900839332662</v>
          </cell>
          <cell r="Z82">
            <v>5.1914241276960732E-2</v>
          </cell>
          <cell r="AA82">
            <v>6.3682797260124586E-3</v>
          </cell>
          <cell r="AB82">
            <v>0.4331213841457045</v>
          </cell>
          <cell r="AC82">
            <v>2.4191628719215597E-2</v>
          </cell>
          <cell r="AD82">
            <v>3.5648472681188086E-2</v>
          </cell>
          <cell r="AE82">
            <v>2.4982795754392513E-3</v>
          </cell>
          <cell r="AF82">
            <v>3.5598038304389306E-3</v>
          </cell>
          <cell r="AG82">
            <v>7.7303687285980138E-2</v>
          </cell>
          <cell r="AH82">
            <v>0.1495582566899672</v>
          </cell>
          <cell r="AI82">
            <v>2.5789732485286453E-2</v>
          </cell>
          <cell r="AJ82">
            <v>9.7424076188103049E-3</v>
          </cell>
          <cell r="AK82">
            <v>6.6749597649224388E-5</v>
          </cell>
          <cell r="AL82">
            <v>0.26535279869427103</v>
          </cell>
          <cell r="AM82">
            <v>0.23971239734953009</v>
          </cell>
          <cell r="AN82">
            <v>1.5425222280177286</v>
          </cell>
          <cell r="AO82">
            <v>3.3644535937068032E-5</v>
          </cell>
          <cell r="AP82">
            <v>0.34036615848422308</v>
          </cell>
          <cell r="AQ82">
            <v>5.2644241705155984E-2</v>
          </cell>
          <cell r="AR82">
            <v>0</v>
          </cell>
          <cell r="AS82">
            <v>2.3906446160042373E-2</v>
          </cell>
          <cell r="AT82">
            <v>1.9060277152100783E-5</v>
          </cell>
          <cell r="AU82">
            <v>2.2978201991374367E-5</v>
          </cell>
          <cell r="AV82">
            <v>0.10481687038528439</v>
          </cell>
          <cell r="AW82">
            <v>5.9512453591821494E-2</v>
          </cell>
          <cell r="AX82">
            <v>5.4584982498800956E-2</v>
          </cell>
          <cell r="AY82">
            <v>2.7984047064492958E-2</v>
          </cell>
          <cell r="AZ82">
            <v>0.92936381854954797</v>
          </cell>
          <cell r="BA82">
            <v>8.1629981141104049E-2</v>
          </cell>
          <cell r="BB82">
            <v>5.3220172821365215E-2</v>
          </cell>
          <cell r="BC82">
            <v>3.214981033904512</v>
          </cell>
          <cell r="BD82">
            <v>9.9293140685738574E-4</v>
          </cell>
          <cell r="BE82">
            <v>4.8851441951423494E-3</v>
          </cell>
          <cell r="BF82">
            <v>4.7502094186585901E-2</v>
          </cell>
          <cell r="BG82">
            <v>3.8522212736679128E-2</v>
          </cell>
          <cell r="BH82">
            <v>4.5458739210066446</v>
          </cell>
          <cell r="BI82">
            <v>6.4589267841326167E-3</v>
          </cell>
          <cell r="BJ82">
            <v>0.30389281889734104</v>
          </cell>
          <cell r="BK82">
            <v>3.9484152383767405E-5</v>
          </cell>
          <cell r="BL82">
            <v>0.98520430818297722</v>
          </cell>
          <cell r="BM82">
            <v>4.0505639867002983E-5</v>
          </cell>
          <cell r="BN82">
            <v>9.1485298472975441E-4</v>
          </cell>
          <cell r="BO82">
            <v>8.2471602371566553E-3</v>
          </cell>
          <cell r="BP82">
            <v>0.45250264924080674</v>
          </cell>
          <cell r="BQ82">
            <v>4.2537195038446711E-2</v>
          </cell>
          <cell r="BR82">
            <v>3.3567515177199274</v>
          </cell>
          <cell r="BS82">
            <v>3.6704649294566218</v>
          </cell>
          <cell r="BT82">
            <v>3.3191552525042793E-2</v>
          </cell>
          <cell r="BU82">
            <v>0.84813318987013353</v>
          </cell>
          <cell r="BV82">
            <v>7.6781630762449851</v>
          </cell>
          <cell r="BW82">
            <v>1.1174357070869738</v>
          </cell>
          <cell r="BX82">
            <v>3.3270634425866228</v>
          </cell>
          <cell r="BY82">
            <v>0.13074404559130556</v>
          </cell>
          <cell r="BZ82">
            <v>184.65426992331405</v>
          </cell>
          <cell r="CA82">
            <v>1.4187136066750008</v>
          </cell>
          <cell r="CB82">
            <v>52.359851604439577</v>
          </cell>
          <cell r="CC82">
            <v>0.27044117139046947</v>
          </cell>
          <cell r="CD82">
            <v>3.1580116880451454</v>
          </cell>
          <cell r="CE82">
            <v>9.1050447711918121E-4</v>
          </cell>
          <cell r="CF82">
            <v>3.7547674713765167</v>
          </cell>
          <cell r="CG82">
            <v>78.758007160008404</v>
          </cell>
          <cell r="CH82">
            <v>2.6048371844645257</v>
          </cell>
          <cell r="CI82">
            <v>1.9314650830333001E-4</v>
          </cell>
          <cell r="CJ82">
            <v>12.730834192696168</v>
          </cell>
          <cell r="CK82">
            <v>4.3642453603171809</v>
          </cell>
          <cell r="CL82">
            <v>39.43374890045984</v>
          </cell>
          <cell r="CM82">
            <v>10.996228216883122</v>
          </cell>
          <cell r="CN82">
            <v>0.14837518617309797</v>
          </cell>
          <cell r="CO82">
            <v>1.7258785549758386</v>
          </cell>
          <cell r="CP82">
            <v>38.08234565989644</v>
          </cell>
          <cell r="CQ82">
            <v>9.0436497337156876E-2</v>
          </cell>
          <cell r="CR82">
            <v>10.367378136483678</v>
          </cell>
          <cell r="CS82">
            <v>0.34223581899730637</v>
          </cell>
          <cell r="CT82">
            <v>4.6496548891921279E-2</v>
          </cell>
          <cell r="CU82">
            <v>0.1796356908478226</v>
          </cell>
          <cell r="CV82">
            <v>0.24927392169963825</v>
          </cell>
          <cell r="CW82">
            <v>2.6146022197207831E-2</v>
          </cell>
          <cell r="CX82">
            <v>0.41744936161463964</v>
          </cell>
          <cell r="CY82">
            <v>4.081223622549264E-2</v>
          </cell>
          <cell r="CZ82">
            <v>6.944046195972188E-2</v>
          </cell>
          <cell r="DA82">
            <v>0</v>
          </cell>
          <cell r="DB82">
            <v>21.244468723973469</v>
          </cell>
          <cell r="DC82">
            <v>0</v>
          </cell>
          <cell r="DD82">
            <v>4.1168032875500774E-4</v>
          </cell>
          <cell r="DE82">
            <v>4.7732772680635143E-3</v>
          </cell>
          <cell r="DF82">
            <v>2.7068755253596359E-2</v>
          </cell>
          <cell r="DG82">
            <v>1.6906629244036629E-3</v>
          </cell>
          <cell r="DH82">
            <v>9.2159555935783427E-2</v>
          </cell>
          <cell r="DI82">
            <v>3.8977146208478051E-4</v>
          </cell>
          <cell r="DJ82">
            <v>5.9843989940855344</v>
          </cell>
          <cell r="DK82">
            <v>1.3966090468846817</v>
          </cell>
          <cell r="DL82">
            <v>8.645463734383288E-2</v>
          </cell>
          <cell r="DM82">
            <v>6.5065308246243764E-2</v>
          </cell>
          <cell r="DN82">
            <v>0.12033424447954452</v>
          </cell>
          <cell r="DO82">
            <v>1.0493562029325754E-4</v>
          </cell>
          <cell r="DP82">
            <v>3.1965941602583712E-4</v>
          </cell>
          <cell r="DQ82">
            <v>10.960809811496629</v>
          </cell>
          <cell r="DR82">
            <v>1.2976903901910002</v>
          </cell>
          <cell r="DS82">
            <v>7.291228091931122E-2</v>
          </cell>
          <cell r="DT82">
            <v>0.33349951346528645</v>
          </cell>
          <cell r="DU82">
            <v>1.3571531765068094</v>
          </cell>
          <cell r="DV82">
            <v>3.7012154636890373E-6</v>
          </cell>
          <cell r="DW82">
            <v>0.29111443309701895</v>
          </cell>
          <cell r="DX82">
            <v>1.9800372307713882E-2</v>
          </cell>
          <cell r="DY82">
            <v>4.742002135567522E-3</v>
          </cell>
          <cell r="DZ82">
            <v>1.8074356915886741E-2</v>
          </cell>
          <cell r="EA82">
            <v>0</v>
          </cell>
          <cell r="EB82">
            <v>2.3575548521709354E-3</v>
          </cell>
          <cell r="EC82">
            <v>1.1676326712045737E-3</v>
          </cell>
          <cell r="ED82">
            <v>1.1031655759436246E-2</v>
          </cell>
          <cell r="EE82">
            <v>2.8373573254529489E-3</v>
          </cell>
          <cell r="EF82">
            <v>1.8651229835930514E-2</v>
          </cell>
          <cell r="EG82">
            <v>116.54584463100782</v>
          </cell>
          <cell r="EH82">
            <v>0.13925685681397451</v>
          </cell>
          <cell r="EI82">
            <v>2.180168318395014E-3</v>
          </cell>
          <cell r="EJ82">
            <v>2.4345140856214657E-5</v>
          </cell>
          <cell r="EK82">
            <v>6.7779028382938247E-4</v>
          </cell>
          <cell r="EL82">
            <v>2.9537927307161205E-4</v>
          </cell>
          <cell r="EM82">
            <v>1.5771490623105983E-4</v>
          </cell>
          <cell r="EN82">
            <v>0</v>
          </cell>
          <cell r="EO82">
            <v>1.6090322560942182E-4</v>
          </cell>
          <cell r="EP82">
            <v>642.60031314564776</v>
          </cell>
          <cell r="EQ82">
            <v>0.10992160580610795</v>
          </cell>
          <cell r="ER82">
            <v>7.4372119303854278</v>
          </cell>
          <cell r="ES82">
            <v>7.5471335361915353</v>
          </cell>
          <cell r="ET82">
            <v>0</v>
          </cell>
          <cell r="EU82">
            <v>7.5471335361915353</v>
          </cell>
          <cell r="EV82">
            <v>145.59130692502251</v>
          </cell>
          <cell r="EW82">
            <v>6.4899399201086778</v>
          </cell>
          <cell r="EX82">
            <v>152.08124684513118</v>
          </cell>
          <cell r="EY82">
            <v>285.44735764372393</v>
          </cell>
          <cell r="EZ82">
            <v>929.59346186885818</v>
          </cell>
          <cell r="FA82">
            <v>1374.6691998939045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7.1047051129007896E-3</v>
          </cell>
          <cell r="W83">
            <v>0</v>
          </cell>
          <cell r="X83">
            <v>0</v>
          </cell>
          <cell r="Y83">
            <v>1.5835766997275057E-3</v>
          </cell>
          <cell r="Z83">
            <v>8.9518126963545369E-5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7.250415237631798E-5</v>
          </cell>
          <cell r="AK83">
            <v>0</v>
          </cell>
          <cell r="AL83">
            <v>0</v>
          </cell>
          <cell r="AM83">
            <v>5.446056610553205E-5</v>
          </cell>
          <cell r="AN83">
            <v>0</v>
          </cell>
          <cell r="AO83">
            <v>0</v>
          </cell>
          <cell r="AP83">
            <v>8.6918651064105189E-4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5.1508018140975669E-5</v>
          </cell>
          <cell r="AV83">
            <v>0</v>
          </cell>
          <cell r="AW83">
            <v>0</v>
          </cell>
          <cell r="AX83">
            <v>0</v>
          </cell>
          <cell r="AY83">
            <v>1.5960477796973454E-4</v>
          </cell>
          <cell r="AZ83">
            <v>0</v>
          </cell>
          <cell r="BA83">
            <v>0</v>
          </cell>
          <cell r="BB83">
            <v>5.1939630312275901E-6</v>
          </cell>
          <cell r="BC83">
            <v>0</v>
          </cell>
          <cell r="BD83">
            <v>0</v>
          </cell>
          <cell r="BE83">
            <v>3.4542717552333041E-2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1.80738895269471E-2</v>
          </cell>
          <cell r="BM83">
            <v>4.1211531194061365E-6</v>
          </cell>
          <cell r="BN83">
            <v>0</v>
          </cell>
          <cell r="BO83">
            <v>2.8987746719472567E-3</v>
          </cell>
          <cell r="BP83">
            <v>95.177561016247353</v>
          </cell>
          <cell r="BQ83">
            <v>1.7456291798057242</v>
          </cell>
          <cell r="BR83">
            <v>0</v>
          </cell>
          <cell r="BS83">
            <v>4.6771847989451958</v>
          </cell>
          <cell r="BT83">
            <v>1.0972583127932046E-2</v>
          </cell>
          <cell r="BU83">
            <v>2.0801713919153522E-3</v>
          </cell>
          <cell r="BV83">
            <v>1.8054898464508417E-3</v>
          </cell>
          <cell r="BW83">
            <v>4.5534143861010108</v>
          </cell>
          <cell r="BX83">
            <v>2.1266948428670385E-3</v>
          </cell>
          <cell r="BY83">
            <v>0</v>
          </cell>
          <cell r="BZ83">
            <v>9.5739272835713684E-5</v>
          </cell>
          <cell r="CA83">
            <v>619.35254714980886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7.1579993000998751E-2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6.55740660253883E-6</v>
          </cell>
          <cell r="CY83">
            <v>1.6590275738782921E-4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1.5683488016871785E-3</v>
          </cell>
          <cell r="DF83">
            <v>1.7340910148266204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2.5746635133718745E-2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5.0188595642058235E-2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9.9823018903780935E-5</v>
          </cell>
          <cell r="EM83">
            <v>0</v>
          </cell>
          <cell r="EN83">
            <v>0</v>
          </cell>
          <cell r="EO83">
            <v>0</v>
          </cell>
          <cell r="EP83">
            <v>727.47237384081052</v>
          </cell>
          <cell r="EQ83">
            <v>23.030888256884491</v>
          </cell>
          <cell r="ER83">
            <v>341.89576632746162</v>
          </cell>
          <cell r="ES83">
            <v>364.92665458434607</v>
          </cell>
          <cell r="ET83">
            <v>0</v>
          </cell>
          <cell r="EU83">
            <v>364.92665458434607</v>
          </cell>
          <cell r="EV83">
            <v>133.09503258311773</v>
          </cell>
          <cell r="EW83">
            <v>18.8235039428641</v>
          </cell>
          <cell r="EX83">
            <v>151.91853652598181</v>
          </cell>
          <cell r="EY83">
            <v>123.2719131224143</v>
          </cell>
          <cell r="EZ83">
            <v>6362.6122748685902</v>
          </cell>
          <cell r="FA83">
            <v>7002.7293791013326</v>
          </cell>
        </row>
        <row r="84">
          <cell r="C84">
            <v>0.46675076376778457</v>
          </cell>
          <cell r="D84">
            <v>3.9075547508172083E-2</v>
          </cell>
          <cell r="E84">
            <v>0.57252290016495022</v>
          </cell>
          <cell r="F84">
            <v>1.4695048611877712</v>
          </cell>
          <cell r="G84">
            <v>8.1463816671824341E-2</v>
          </cell>
          <cell r="H84">
            <v>0</v>
          </cell>
          <cell r="I84">
            <v>2.1006709551123375E-3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8.6058283193767438E-4</v>
          </cell>
          <cell r="O84">
            <v>1.1308521261438841E-2</v>
          </cell>
          <cell r="P84">
            <v>2.746074240030514E-3</v>
          </cell>
          <cell r="Q84">
            <v>0</v>
          </cell>
          <cell r="R84">
            <v>3.4362999128513684E-2</v>
          </cell>
          <cell r="S84">
            <v>5.8754272505844567E-3</v>
          </cell>
          <cell r="T84">
            <v>3.298025421451526E-2</v>
          </cell>
          <cell r="U84">
            <v>7.3330627418806112E-3</v>
          </cell>
          <cell r="V84">
            <v>8.5265112328708439E-2</v>
          </cell>
          <cell r="W84">
            <v>1.9233118062343253E-2</v>
          </cell>
          <cell r="X84">
            <v>4.7955926258890051E-2</v>
          </cell>
          <cell r="Y84">
            <v>6.6754196240640835E-3</v>
          </cell>
          <cell r="Z84">
            <v>8.5528090733590512E-3</v>
          </cell>
          <cell r="AA84">
            <v>2.6216142759025407E-4</v>
          </cell>
          <cell r="AB84">
            <v>3.7967978610538625E-4</v>
          </cell>
          <cell r="AC84">
            <v>1.5750105288330003E-2</v>
          </cell>
          <cell r="AD84">
            <v>1.28681563235283E-3</v>
          </cell>
          <cell r="AE84">
            <v>3.8639655743711128E-3</v>
          </cell>
          <cell r="AF84">
            <v>2.5039452287926728E-2</v>
          </cell>
          <cell r="AG84">
            <v>4.1229712948039392E-2</v>
          </cell>
          <cell r="AH84">
            <v>0.10771907794776149</v>
          </cell>
          <cell r="AI84">
            <v>2.4577779437847853E-2</v>
          </cell>
          <cell r="AJ84">
            <v>2.655149509719423E-2</v>
          </cell>
          <cell r="AK84">
            <v>3.2186318440907698E-2</v>
          </cell>
          <cell r="AL84">
            <v>314.65190159654782</v>
          </cell>
          <cell r="AM84">
            <v>7.7983438996435561E-2</v>
          </cell>
          <cell r="AN84">
            <v>9.9628654193316263E-2</v>
          </cell>
          <cell r="AO84">
            <v>1.561848513835755E-3</v>
          </cell>
          <cell r="AP84">
            <v>0.11833260198877266</v>
          </cell>
          <cell r="AQ84">
            <v>8.429353194366886E-3</v>
          </cell>
          <cell r="AR84">
            <v>0</v>
          </cell>
          <cell r="AS84">
            <v>8.4809714823444265E-2</v>
          </cell>
          <cell r="AT84">
            <v>6.5974539764685868E-4</v>
          </cell>
          <cell r="AU84">
            <v>3.3470855690190615E-3</v>
          </cell>
          <cell r="AV84">
            <v>4.8478563878734435E-2</v>
          </cell>
          <cell r="AW84">
            <v>8.0293662311762257E-2</v>
          </cell>
          <cell r="AX84">
            <v>2.4299806466499523E-2</v>
          </cell>
          <cell r="AY84">
            <v>6.9789331475138272E-2</v>
          </cell>
          <cell r="AZ84">
            <v>0.14625744572987404</v>
          </cell>
          <cell r="BA84">
            <v>2.2355982326452868E-3</v>
          </cell>
          <cell r="BB84">
            <v>6.8571718104274509E-2</v>
          </cell>
          <cell r="BC84">
            <v>15.67091337075979</v>
          </cell>
          <cell r="BD84">
            <v>4.6386688411567635E-3</v>
          </cell>
          <cell r="BE84">
            <v>0.44894916749742059</v>
          </cell>
          <cell r="BF84">
            <v>3.7090419920858944E-2</v>
          </cell>
          <cell r="BG84">
            <v>5.8351851400325412</v>
          </cell>
          <cell r="BH84">
            <v>1.5052294803353805E-3</v>
          </cell>
          <cell r="BI84">
            <v>3.1935050917265506E-2</v>
          </cell>
          <cell r="BJ84">
            <v>9.7037064431463749E-3</v>
          </cell>
          <cell r="BK84">
            <v>2.4431956491601085E-3</v>
          </cell>
          <cell r="BL84">
            <v>0.99079914257337431</v>
          </cell>
          <cell r="BM84">
            <v>6.8393764841084934E-4</v>
          </cell>
          <cell r="BN84">
            <v>6.1637886666272793E-3</v>
          </cell>
          <cell r="BO84">
            <v>3.5475902334427094E-2</v>
          </cell>
          <cell r="BP84">
            <v>0.59578275919013546</v>
          </cell>
          <cell r="BQ84">
            <v>0.11222453346339512</v>
          </cell>
          <cell r="BR84">
            <v>3.3564618608822622E-2</v>
          </cell>
          <cell r="BS84">
            <v>13.162891523937839</v>
          </cell>
          <cell r="BT84">
            <v>2.4462161105986322</v>
          </cell>
          <cell r="BU84">
            <v>1.567661600704337E-2</v>
          </cell>
          <cell r="BV84">
            <v>40.382948218523971</v>
          </cell>
          <cell r="BW84">
            <v>56.044245058967746</v>
          </cell>
          <cell r="BX84">
            <v>9.851190603007437E-2</v>
          </cell>
          <cell r="BY84">
            <v>2.9025627719544925E-3</v>
          </cell>
          <cell r="BZ84">
            <v>0.23431309190246968</v>
          </cell>
          <cell r="CA84">
            <v>5370.1353593942167</v>
          </cell>
          <cell r="CB84">
            <v>4916.7713336573106</v>
          </cell>
          <cell r="CC84">
            <v>6.2265185417075437E-3</v>
          </cell>
          <cell r="CD84">
            <v>0.1753084670449031</v>
          </cell>
          <cell r="CE84">
            <v>1.5161082918395611E-2</v>
          </cell>
          <cell r="CF84">
            <v>1.4059666632506023</v>
          </cell>
          <cell r="CG84">
            <v>36.263990857092161</v>
          </cell>
          <cell r="CH84">
            <v>28.025891438442745</v>
          </cell>
          <cell r="CI84">
            <v>9.4383642914120762E-3</v>
          </cell>
          <cell r="CJ84">
            <v>3.5801554738058648E-2</v>
          </cell>
          <cell r="CK84">
            <v>126.82483658189977</v>
          </cell>
          <cell r="CL84">
            <v>2.4432519134337853E-2</v>
          </cell>
          <cell r="CM84">
            <v>1.5192060622983698E-2</v>
          </cell>
          <cell r="CN84">
            <v>3.1124101132159516E-4</v>
          </cell>
          <cell r="CO84">
            <v>1.3945043995479632E-2</v>
          </cell>
          <cell r="CP84">
            <v>17.611525163072123</v>
          </cell>
          <cell r="CQ84">
            <v>9.2508574788179396E-3</v>
          </cell>
          <cell r="CR84">
            <v>19.250642370614393</v>
          </cell>
          <cell r="CS84">
            <v>1.0897726360636118E-2</v>
          </cell>
          <cell r="CT84">
            <v>1.9103518680938562E-2</v>
          </cell>
          <cell r="CU84">
            <v>0.21788498839962514</v>
          </cell>
          <cell r="CV84">
            <v>4.3597799299278338E-3</v>
          </cell>
          <cell r="CW84">
            <v>5.1223141662125882E-2</v>
          </cell>
          <cell r="CX84">
            <v>2.9763863633955969E-2</v>
          </cell>
          <cell r="CY84">
            <v>0.24436774841228076</v>
          </cell>
          <cell r="CZ84">
            <v>5.4832661652284717E-2</v>
          </cell>
          <cell r="DA84">
            <v>0</v>
          </cell>
          <cell r="DB84">
            <v>0</v>
          </cell>
          <cell r="DC84">
            <v>2.268658538742366E-3</v>
          </cell>
          <cell r="DD84">
            <v>0.11423124048611277</v>
          </cell>
          <cell r="DE84">
            <v>0</v>
          </cell>
          <cell r="DF84">
            <v>17.798816369669488</v>
          </cell>
          <cell r="DG84">
            <v>2.6335406757365287E-2</v>
          </cell>
          <cell r="DH84">
            <v>1.9011103826607758</v>
          </cell>
          <cell r="DI84">
            <v>8.1549976599359537E-3</v>
          </cell>
          <cell r="DJ84">
            <v>0.82433399973908006</v>
          </cell>
          <cell r="DK84">
            <v>12.469168103006707</v>
          </cell>
          <cell r="DL84">
            <v>6.8875228968233129E-2</v>
          </cell>
          <cell r="DM84">
            <v>6.4724301266186046</v>
          </cell>
          <cell r="DN84">
            <v>0.32900757430902594</v>
          </cell>
          <cell r="DO84">
            <v>0.20622800680110082</v>
          </cell>
          <cell r="DP84">
            <v>1.064490534964055</v>
          </cell>
          <cell r="DQ84">
            <v>9.4524420473696011</v>
          </cell>
          <cell r="DR84">
            <v>2.4557148307469845</v>
          </cell>
          <cell r="DS84">
            <v>1.1955825743017003</v>
          </cell>
          <cell r="DT84">
            <v>0.33419660926792322</v>
          </cell>
          <cell r="DU84">
            <v>1.7204049690974146</v>
          </cell>
          <cell r="DV84">
            <v>0.30386717597287216</v>
          </cell>
          <cell r="DW84">
            <v>1070.5761594715434</v>
          </cell>
          <cell r="DX84">
            <v>0.2897396975493074</v>
          </cell>
          <cell r="DY84">
            <v>10.335279522570017</v>
          </cell>
          <cell r="DZ84">
            <v>0.41859495442064343</v>
          </cell>
          <cell r="EA84">
            <v>5.7807057966224318E-2</v>
          </cell>
          <cell r="EB84">
            <v>3.7789865363504323E-2</v>
          </cell>
          <cell r="EC84">
            <v>0.21907006905429646</v>
          </cell>
          <cell r="ED84">
            <v>0.97445135210544964</v>
          </cell>
          <cell r="EE84">
            <v>4.5737553001492896E-2</v>
          </cell>
          <cell r="EF84">
            <v>0.20845024053068451</v>
          </cell>
          <cell r="EG84">
            <v>8.1287795915650218E-2</v>
          </cell>
          <cell r="EH84">
            <v>5.4709970781899639E-2</v>
          </cell>
          <cell r="EI84">
            <v>4.7420486085475812E-2</v>
          </cell>
          <cell r="EJ84">
            <v>0.44006783374180364</v>
          </cell>
          <cell r="EK84">
            <v>0.10086667350887644</v>
          </cell>
          <cell r="EL84">
            <v>2.6062324861290842E-2</v>
          </cell>
          <cell r="EM84">
            <v>3.0681818792370057E-4</v>
          </cell>
          <cell r="EN84">
            <v>1.1251323882146679E-2</v>
          </cell>
          <cell r="EO84">
            <v>1.7282061745756885</v>
          </cell>
          <cell r="EP84">
            <v>12114.492723604317</v>
          </cell>
          <cell r="EQ84">
            <v>11.767194697125399</v>
          </cell>
          <cell r="ER84">
            <v>137.42629775937206</v>
          </cell>
          <cell r="ES84">
            <v>149.19349245649747</v>
          </cell>
          <cell r="ET84">
            <v>0</v>
          </cell>
          <cell r="EU84">
            <v>149.19349245649747</v>
          </cell>
          <cell r="EV84">
            <v>0</v>
          </cell>
          <cell r="EW84">
            <v>97.475462861947079</v>
          </cell>
          <cell r="EX84">
            <v>97.475462861947079</v>
          </cell>
          <cell r="EY84">
            <v>997.83949390697376</v>
          </cell>
          <cell r="EZ84">
            <v>5060.0927931656415</v>
          </cell>
          <cell r="FA84">
            <v>6304.6012423910606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9.8017068284011373E-6</v>
          </cell>
          <cell r="Y85">
            <v>0</v>
          </cell>
          <cell r="Z85">
            <v>2.9733873677914724E-7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9.3870523949546484E-9</v>
          </cell>
          <cell r="AN85">
            <v>1.2235669261287013E-6</v>
          </cell>
          <cell r="AO85">
            <v>0</v>
          </cell>
          <cell r="AP85">
            <v>0</v>
          </cell>
          <cell r="AQ85">
            <v>2.8503037516790908E-5</v>
          </cell>
          <cell r="AR85">
            <v>0</v>
          </cell>
          <cell r="AS85">
            <v>0</v>
          </cell>
          <cell r="AT85">
            <v>2.164766072507904E-8</v>
          </cell>
          <cell r="AU85">
            <v>0</v>
          </cell>
          <cell r="AV85">
            <v>0</v>
          </cell>
          <cell r="AW85">
            <v>0</v>
          </cell>
          <cell r="AX85">
            <v>4.0725898417049844E-7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1.085889213502875E-6</v>
          </cell>
          <cell r="BF85">
            <v>1.1594105390968926E-8</v>
          </cell>
          <cell r="BG85">
            <v>1.5710305042324396E-7</v>
          </cell>
          <cell r="BH85">
            <v>3.6115906163796466E-6</v>
          </cell>
          <cell r="BI85">
            <v>0</v>
          </cell>
          <cell r="BJ85">
            <v>0</v>
          </cell>
          <cell r="BK85">
            <v>3.8767431474864786E-7</v>
          </cell>
          <cell r="BL85">
            <v>5.1232566883707904E-4</v>
          </cell>
          <cell r="BM85">
            <v>2.4382411484946787E-7</v>
          </cell>
          <cell r="BN85">
            <v>3.3970043208193632E-6</v>
          </cell>
          <cell r="BO85">
            <v>0</v>
          </cell>
          <cell r="BP85">
            <v>1.1280908261908143E-4</v>
          </cell>
          <cell r="BQ85">
            <v>1.5996400095472505E-7</v>
          </cell>
          <cell r="BR85">
            <v>4.1648284256005065E-9</v>
          </cell>
          <cell r="BS85">
            <v>1.667215907220659E-6</v>
          </cell>
          <cell r="BT85">
            <v>1.136169332163507E-6</v>
          </cell>
          <cell r="BU85">
            <v>0</v>
          </cell>
          <cell r="BV85">
            <v>2.2764526437916334E-7</v>
          </cell>
          <cell r="BW85">
            <v>7.9870674759604209E-5</v>
          </cell>
          <cell r="BX85">
            <v>8.5830602051490236E-7</v>
          </cell>
          <cell r="BY85">
            <v>0</v>
          </cell>
          <cell r="BZ85">
            <v>4.4321967969548209E-5</v>
          </cell>
          <cell r="CA85">
            <v>0</v>
          </cell>
          <cell r="CB85">
            <v>5.0977842804653165E-5</v>
          </cell>
          <cell r="CC85">
            <v>0.16094140936388174</v>
          </cell>
          <cell r="CD85">
            <v>2.0404856104107188E-5</v>
          </cell>
          <cell r="CE85">
            <v>0</v>
          </cell>
          <cell r="CF85">
            <v>0</v>
          </cell>
          <cell r="CG85">
            <v>9.0152282587650811E-4</v>
          </cell>
          <cell r="CH85">
            <v>0</v>
          </cell>
          <cell r="CI85">
            <v>1.9974704962834547E-7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2.8108408631418488E-4</v>
          </cell>
          <cell r="CS85">
            <v>2.2407162790123973E-9</v>
          </cell>
          <cell r="CT85">
            <v>0</v>
          </cell>
          <cell r="CU85">
            <v>0</v>
          </cell>
          <cell r="CV85">
            <v>6.378345989328461E-10</v>
          </cell>
          <cell r="CW85">
            <v>2.635592653677484E-7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4.8335032512572859E-2</v>
          </cell>
          <cell r="DF85">
            <v>1.5942547636460403E-2</v>
          </cell>
          <cell r="DG85">
            <v>6.5972635949404067E-6</v>
          </cell>
          <cell r="DH85">
            <v>0</v>
          </cell>
          <cell r="DI85">
            <v>0</v>
          </cell>
          <cell r="DJ85">
            <v>5.1105941602073513E-5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3.3529481999196838E-7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0.22733402329187774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9.4531361121106949E-3</v>
          </cell>
          <cell r="EX85">
            <v>9.4531361121106949E-3</v>
          </cell>
          <cell r="EY85">
            <v>3.6185445078143051E-2</v>
          </cell>
          <cell r="EZ85">
            <v>0.33985342720663975</v>
          </cell>
          <cell r="FA85">
            <v>0.38549200839689346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</row>
        <row r="87">
          <cell r="C87">
            <v>1.0710082292943379</v>
          </cell>
          <cell r="D87">
            <v>0.11634803668405647</v>
          </cell>
          <cell r="E87">
            <v>0</v>
          </cell>
          <cell r="F87">
            <v>2.2006244136941766</v>
          </cell>
          <cell r="G87">
            <v>0.23785329023618099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4.041148749898703E-5</v>
          </cell>
          <cell r="U87">
            <v>0</v>
          </cell>
          <cell r="V87">
            <v>0</v>
          </cell>
          <cell r="W87">
            <v>0</v>
          </cell>
          <cell r="X87">
            <v>4.552139952959249E-3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7.234050194987786E-3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8.6119317330658196E-2</v>
          </cell>
          <cell r="AQ87">
            <v>0.12636365240397907</v>
          </cell>
          <cell r="AR87">
            <v>0</v>
          </cell>
          <cell r="AS87">
            <v>0.3503023254343407</v>
          </cell>
          <cell r="AT87">
            <v>0</v>
          </cell>
          <cell r="AU87">
            <v>0</v>
          </cell>
          <cell r="AV87">
            <v>2.0437693171241948E-2</v>
          </cell>
          <cell r="AW87">
            <v>5.1129447117774169E-3</v>
          </cell>
          <cell r="AX87">
            <v>9.1297363193633269E-3</v>
          </cell>
          <cell r="AY87">
            <v>1.3570832051727803E-3</v>
          </cell>
          <cell r="AZ87">
            <v>1.1779900713470673E-2</v>
          </cell>
          <cell r="BA87">
            <v>0</v>
          </cell>
          <cell r="BB87">
            <v>0</v>
          </cell>
          <cell r="BC87">
            <v>4.7526012306576236E-3</v>
          </cell>
          <cell r="BD87">
            <v>0</v>
          </cell>
          <cell r="BE87">
            <v>0</v>
          </cell>
          <cell r="BF87">
            <v>0</v>
          </cell>
          <cell r="BG87">
            <v>3.7833430987653537E-6</v>
          </cell>
          <cell r="BH87">
            <v>0</v>
          </cell>
          <cell r="BI87">
            <v>3.9534055221051639E-3</v>
          </cell>
          <cell r="BJ87">
            <v>0</v>
          </cell>
          <cell r="BK87">
            <v>0</v>
          </cell>
          <cell r="BL87">
            <v>6.5767744648792658E-3</v>
          </cell>
          <cell r="BM87">
            <v>1.5219889178973528E-6</v>
          </cell>
          <cell r="BN87">
            <v>0</v>
          </cell>
          <cell r="BO87">
            <v>1.8860457051860717E-4</v>
          </cell>
          <cell r="BP87">
            <v>8.7847860198536458E-3</v>
          </cell>
          <cell r="BQ87">
            <v>5.713912467786548E-3</v>
          </cell>
          <cell r="BR87">
            <v>0</v>
          </cell>
          <cell r="BS87">
            <v>9.9796235887170495E-4</v>
          </cell>
          <cell r="BT87">
            <v>6.5333118207216165E-3</v>
          </cell>
          <cell r="BU87">
            <v>1.1245839666274697E-3</v>
          </cell>
          <cell r="BV87">
            <v>0.10896790105294138</v>
          </cell>
          <cell r="BW87">
            <v>43.371680861513106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3.8326832363128636E-2</v>
          </cell>
          <cell r="CC87">
            <v>6.604920420702243E-5</v>
          </cell>
          <cell r="CD87">
            <v>5.1987693395355334E-4</v>
          </cell>
          <cell r="CE87">
            <v>778.42559974892833</v>
          </cell>
          <cell r="CF87">
            <v>25.695379939639412</v>
          </cell>
          <cell r="CG87">
            <v>0</v>
          </cell>
          <cell r="CH87">
            <v>6.0177710399193108E-3</v>
          </cell>
          <cell r="CI87">
            <v>0</v>
          </cell>
          <cell r="CJ87">
            <v>8.0181925649563046E-4</v>
          </cell>
          <cell r="CK87">
            <v>0</v>
          </cell>
          <cell r="CL87">
            <v>1.1609688648204968E-3</v>
          </cell>
          <cell r="CM87">
            <v>2.4210597741476814E-2</v>
          </cell>
          <cell r="CN87">
            <v>1.1513253258011411E-6</v>
          </cell>
          <cell r="CO87">
            <v>2.1697462908003057E-4</v>
          </cell>
          <cell r="CP87">
            <v>4.946202066158578E-3</v>
          </cell>
          <cell r="CQ87">
            <v>0</v>
          </cell>
          <cell r="CR87">
            <v>8.8462115337506297</v>
          </cell>
          <cell r="CS87">
            <v>1.5649370501668262E-2</v>
          </cell>
          <cell r="CT87">
            <v>0</v>
          </cell>
          <cell r="CU87">
            <v>13.468286964974265</v>
          </cell>
          <cell r="CV87">
            <v>0</v>
          </cell>
          <cell r="CW87">
            <v>0</v>
          </cell>
          <cell r="CX87">
            <v>3.3484765704994444E-4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1.1254286473662218E-2</v>
          </cell>
          <cell r="DF87">
            <v>0.12375039466478463</v>
          </cell>
          <cell r="DG87">
            <v>3.871138511343885E-2</v>
          </cell>
          <cell r="DH87">
            <v>72.929929172284204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4.0200011249649455E-2</v>
          </cell>
          <cell r="DO87">
            <v>0</v>
          </cell>
          <cell r="DP87">
            <v>0.31239844239779851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4.0689341643430519E-3</v>
          </cell>
          <cell r="DY87">
            <v>0</v>
          </cell>
          <cell r="DZ87">
            <v>0</v>
          </cell>
          <cell r="EA87">
            <v>0</v>
          </cell>
          <cell r="EB87">
            <v>7.7712969078578198E-4</v>
          </cell>
          <cell r="EC87">
            <v>3.4717858342067157E-2</v>
          </cell>
          <cell r="ED87">
            <v>0</v>
          </cell>
          <cell r="EE87">
            <v>6.3849490500432363E-5</v>
          </cell>
          <cell r="EF87">
            <v>2.2820387839060652E-2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1.0587569650791037E-2</v>
          </cell>
          <cell r="EM87">
            <v>0</v>
          </cell>
          <cell r="EN87">
            <v>0</v>
          </cell>
          <cell r="EO87">
            <v>0</v>
          </cell>
          <cell r="EP87">
            <v>947.82455330539142</v>
          </cell>
          <cell r="EQ87">
            <v>72.372685415376154</v>
          </cell>
          <cell r="ER87">
            <v>242.42291813074036</v>
          </cell>
          <cell r="ES87">
            <v>314.79560354611647</v>
          </cell>
          <cell r="ET87">
            <v>0</v>
          </cell>
          <cell r="EU87">
            <v>314.79560354611647</v>
          </cell>
          <cell r="EV87">
            <v>4500.7149059907124</v>
          </cell>
          <cell r="EW87">
            <v>7.4814876937509061</v>
          </cell>
          <cell r="EX87">
            <v>4508.1963936844631</v>
          </cell>
          <cell r="EY87">
            <v>696.19807691783421</v>
          </cell>
          <cell r="EZ87">
            <v>2612.7826319411956</v>
          </cell>
          <cell r="FA87">
            <v>8131.9727060896093</v>
          </cell>
        </row>
        <row r="88">
          <cell r="C88">
            <v>1.1562950093691396E-6</v>
          </cell>
          <cell r="D88">
            <v>4.6694602059137876E-8</v>
          </cell>
          <cell r="E88">
            <v>7.1543073296018011E-8</v>
          </cell>
          <cell r="F88">
            <v>2.6795643502810155E-7</v>
          </cell>
          <cell r="G88">
            <v>1.3951238784300049E-8</v>
          </cell>
          <cell r="H88">
            <v>0</v>
          </cell>
          <cell r="I88">
            <v>3.6019088496600167E-10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6.4120629158576174E-8</v>
          </cell>
          <cell r="O88">
            <v>1.010726756922465E-7</v>
          </cell>
          <cell r="P88">
            <v>7.275442119959469E-10</v>
          </cell>
          <cell r="Q88">
            <v>0</v>
          </cell>
          <cell r="R88">
            <v>3.3289469486704299E-8</v>
          </cell>
          <cell r="S88">
            <v>3.4558611649866723E-10</v>
          </cell>
          <cell r="T88">
            <v>4.8087947831337034E-7</v>
          </cell>
          <cell r="U88">
            <v>5.5843198830585436E-8</v>
          </cell>
          <cell r="V88">
            <v>8.3783704870641333E-8</v>
          </cell>
          <cell r="W88">
            <v>1.9092902826866175E-7</v>
          </cell>
          <cell r="X88">
            <v>1.2109522815236889E-6</v>
          </cell>
          <cell r="Y88">
            <v>1.2034224225127887E-7</v>
          </cell>
          <cell r="Z88">
            <v>2.8012813992139522E-7</v>
          </cell>
          <cell r="AA88">
            <v>1.6558531575275733E-8</v>
          </cell>
          <cell r="AB88">
            <v>1.1138773164118691E-6</v>
          </cell>
          <cell r="AC88">
            <v>1.5594320333428246E-7</v>
          </cell>
          <cell r="AD88">
            <v>2.9558710080825623E-7</v>
          </cell>
          <cell r="AE88">
            <v>1.8343399364007363E-7</v>
          </cell>
          <cell r="AF88">
            <v>5.4846823503915364E-11</v>
          </cell>
          <cell r="AG88">
            <v>5.0289384909561616E-7</v>
          </cell>
          <cell r="AH88">
            <v>4.5165756725171813E-6</v>
          </cell>
          <cell r="AI88">
            <v>1.4966189694194924E-7</v>
          </cell>
          <cell r="AJ88">
            <v>2.1743807673246928E-9</v>
          </cell>
          <cell r="AK88">
            <v>5.0143490806044078E-9</v>
          </cell>
          <cell r="AL88">
            <v>8.3434173111664019E-8</v>
          </cell>
          <cell r="AM88">
            <v>1.5195672097977466E-6</v>
          </cell>
          <cell r="AN88">
            <v>1.8627421759468668E-6</v>
          </cell>
          <cell r="AO88">
            <v>5.4111871591068217E-8</v>
          </cell>
          <cell r="AP88">
            <v>2.2028563025183018E-5</v>
          </cell>
          <cell r="AQ88">
            <v>1.5556954265733104E-6</v>
          </cell>
          <cell r="AR88">
            <v>0</v>
          </cell>
          <cell r="AS88">
            <v>1.6799461309176444E-6</v>
          </cell>
          <cell r="AT88">
            <v>7.1297795206730559E-9</v>
          </cell>
          <cell r="AU88">
            <v>1.1212813629355949E-9</v>
          </cell>
          <cell r="AV88">
            <v>8.2725206890957774E-7</v>
          </cell>
          <cell r="AW88">
            <v>2.6668534103861047E-6</v>
          </cell>
          <cell r="AX88">
            <v>2.2415611020592385E-6</v>
          </cell>
          <cell r="AY88">
            <v>1.8612375300264863E-7</v>
          </cell>
          <cell r="AZ88">
            <v>3.0675465617517897E-6</v>
          </cell>
          <cell r="BA88">
            <v>4.0417674961271446E-6</v>
          </cell>
          <cell r="BB88">
            <v>6.2765367219965892E-7</v>
          </cell>
          <cell r="BC88">
            <v>3.2307041187925613E-4</v>
          </cell>
          <cell r="BD88">
            <v>3.3193060603619352E-6</v>
          </cell>
          <cell r="BE88">
            <v>5.9396561910311531E-8</v>
          </cell>
          <cell r="BF88">
            <v>4.0240247054238581E-7</v>
          </cell>
          <cell r="BG88">
            <v>1.3977229765261918E-5</v>
          </cell>
          <cell r="BH88">
            <v>1.0789400353891918E-7</v>
          </cell>
          <cell r="BI88">
            <v>1.9134974476989273E-7</v>
          </cell>
          <cell r="BJ88">
            <v>1.9939086488127672E-6</v>
          </cell>
          <cell r="BK88">
            <v>4.604319796996948E-8</v>
          </cell>
          <cell r="BL88">
            <v>2.0046877599210904E-5</v>
          </cell>
          <cell r="BM88">
            <v>5.2020534923422155E-9</v>
          </cell>
          <cell r="BN88">
            <v>2.5726823529566355E-7</v>
          </cell>
          <cell r="BO88">
            <v>1.5385357303915007E-5</v>
          </cell>
          <cell r="BP88">
            <v>1.1696422799046353E-4</v>
          </cell>
          <cell r="BQ88">
            <v>4.887525991167236E-5</v>
          </cell>
          <cell r="BR88">
            <v>2.518731154544134E-4</v>
          </cell>
          <cell r="BS88">
            <v>3.1083134833478904E-4</v>
          </cell>
          <cell r="BT88">
            <v>3.7396939264088807E-3</v>
          </cell>
          <cell r="BU88">
            <v>1.8034279588426315E-9</v>
          </cell>
          <cell r="BV88">
            <v>2.4044450592491684E-3</v>
          </cell>
          <cell r="BW88">
            <v>1.0977792826625989E-5</v>
          </cell>
          <cell r="BX88">
            <v>5.4869193241989392E-5</v>
          </cell>
          <cell r="BY88">
            <v>1.4342595107802423E-6</v>
          </cell>
          <cell r="BZ88">
            <v>3.1572257558784957E-4</v>
          </cell>
          <cell r="CA88">
            <v>3.2803903181563045E-5</v>
          </cell>
          <cell r="CB88">
            <v>6.9318042379234619E-3</v>
          </cell>
          <cell r="CC88">
            <v>1.6808294140485653E-4</v>
          </cell>
          <cell r="CD88">
            <v>1.2848795968809E-5</v>
          </cell>
          <cell r="CE88">
            <v>2.2996846960331911E-6</v>
          </cell>
          <cell r="CF88">
            <v>3.8509639782773092E-3</v>
          </cell>
          <cell r="CG88">
            <v>1.1598503038492787E-4</v>
          </cell>
          <cell r="CH88">
            <v>6.8387185505173635E-7</v>
          </cell>
          <cell r="CI88">
            <v>6.7573717161291391E-8</v>
          </cell>
          <cell r="CJ88">
            <v>6.4394560066401542E-4</v>
          </cell>
          <cell r="CK88">
            <v>1.938020709389819E-4</v>
          </cell>
          <cell r="CL88">
            <v>2.110684238892869E-6</v>
          </cell>
          <cell r="CM88">
            <v>2.3894251995456419E-9</v>
          </cell>
          <cell r="CN88">
            <v>1.6957270190289142E-9</v>
          </cell>
          <cell r="CO88">
            <v>0</v>
          </cell>
          <cell r="CP88">
            <v>1.0125944067705668E-3</v>
          </cell>
          <cell r="CQ88">
            <v>9.0618926997733397E-7</v>
          </cell>
          <cell r="CR88">
            <v>1.4783088387466776E-4</v>
          </cell>
          <cell r="CS88">
            <v>4.3452401835096463E-7</v>
          </cell>
          <cell r="CT88">
            <v>2.9745154100318351E-7</v>
          </cell>
          <cell r="CU88">
            <v>2.4757960801234778E-6</v>
          </cell>
          <cell r="CV88">
            <v>2.093805435183398E-6</v>
          </cell>
          <cell r="CW88">
            <v>2.7628057886031889E-8</v>
          </cell>
          <cell r="CX88">
            <v>4.410479942894486E-7</v>
          </cell>
          <cell r="CY88">
            <v>0</v>
          </cell>
          <cell r="CZ88">
            <v>8.1561169810046273E-9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8.3655306607079447E-8</v>
          </cell>
          <cell r="DF88">
            <v>1.6278060760564756E-6</v>
          </cell>
          <cell r="DG88">
            <v>1.0752911282152033E-7</v>
          </cell>
          <cell r="DH88">
            <v>0</v>
          </cell>
          <cell r="DI88">
            <v>0</v>
          </cell>
          <cell r="DJ88">
            <v>1.7931458519032037E-6</v>
          </cell>
          <cell r="DK88">
            <v>0</v>
          </cell>
          <cell r="DL88">
            <v>7.3189876011712887E-7</v>
          </cell>
          <cell r="DM88">
            <v>0</v>
          </cell>
          <cell r="DN88">
            <v>1.6403225254756419E-6</v>
          </cell>
          <cell r="DO88">
            <v>9.0475712103644817E-12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3.3010073744043486E-6</v>
          </cell>
          <cell r="DV88">
            <v>0</v>
          </cell>
          <cell r="DW88">
            <v>2.0152844577007646E-6</v>
          </cell>
          <cell r="DX88">
            <v>0</v>
          </cell>
          <cell r="DY88">
            <v>1.2199933331477438E-7</v>
          </cell>
          <cell r="DZ88">
            <v>0</v>
          </cell>
          <cell r="EA88">
            <v>0</v>
          </cell>
          <cell r="EB88">
            <v>5.4424028261147746E-9</v>
          </cell>
          <cell r="EC88">
            <v>2.0050840358801741E-8</v>
          </cell>
          <cell r="ED88">
            <v>0</v>
          </cell>
          <cell r="EE88">
            <v>0</v>
          </cell>
          <cell r="EF88">
            <v>2.0913588360134336E-7</v>
          </cell>
          <cell r="EG88">
            <v>0</v>
          </cell>
          <cell r="EH88">
            <v>0</v>
          </cell>
          <cell r="EI88">
            <v>3.9096552139832956E-9</v>
          </cell>
          <cell r="EJ88">
            <v>0</v>
          </cell>
          <cell r="EK88">
            <v>4.4100434297728803E-8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2.0822340912901017E-2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2.0789931752328034E-4</v>
          </cell>
          <cell r="EW88">
            <v>1.0825529975296843E-4</v>
          </cell>
          <cell r="EX88">
            <v>3.1615461727624875E-4</v>
          </cell>
          <cell r="EY88">
            <v>7.5196466636504745E-3</v>
          </cell>
          <cell r="EZ88">
            <v>1.6221472737711972E-2</v>
          </cell>
          <cell r="FA88">
            <v>2.4057274018638698E-2</v>
          </cell>
        </row>
        <row r="89">
          <cell r="C89">
            <v>2.7315750683579249E-2</v>
          </cell>
          <cell r="D89">
            <v>8.5293836925523774E-4</v>
          </cell>
          <cell r="E89">
            <v>5.6717562105213486E-3</v>
          </cell>
          <cell r="F89">
            <v>2.1113358886119812E-2</v>
          </cell>
          <cell r="G89">
            <v>4.8802369418374616E-4</v>
          </cell>
          <cell r="H89">
            <v>0</v>
          </cell>
          <cell r="I89">
            <v>6.7223440859626694E-5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5.8305895182956809E-4</v>
          </cell>
          <cell r="O89">
            <v>9.9482817513015334E-4</v>
          </cell>
          <cell r="P89">
            <v>7.2853527307260597E-3</v>
          </cell>
          <cell r="Q89">
            <v>0</v>
          </cell>
          <cell r="R89">
            <v>2.3206225063106185E-3</v>
          </cell>
          <cell r="S89">
            <v>1.4850931251741278E-4</v>
          </cell>
          <cell r="T89">
            <v>4.8637342819283898E-2</v>
          </cell>
          <cell r="U89">
            <v>3.8174663061909808E-3</v>
          </cell>
          <cell r="V89">
            <v>5.0483164700260621E-3</v>
          </cell>
          <cell r="W89">
            <v>1.3715840788329622E-3</v>
          </cell>
          <cell r="X89">
            <v>6.8998431518255757E-2</v>
          </cell>
          <cell r="Y89">
            <v>3.1383673765122315E-3</v>
          </cell>
          <cell r="Z89">
            <v>8.1446740346129403E-3</v>
          </cell>
          <cell r="AA89">
            <v>2.3065582854071349E-4</v>
          </cell>
          <cell r="AB89">
            <v>7.7855096383399408E-2</v>
          </cell>
          <cell r="AC89">
            <v>5.584829563569046E-3</v>
          </cell>
          <cell r="AD89">
            <v>6.1266596236756619E-3</v>
          </cell>
          <cell r="AE89">
            <v>2.3138801713442694E-3</v>
          </cell>
          <cell r="AF89">
            <v>1.3294361127133697E-5</v>
          </cell>
          <cell r="AG89">
            <v>9.6972672236369222E-3</v>
          </cell>
          <cell r="AH89">
            <v>4.0437314643468211E-2</v>
          </cell>
          <cell r="AI89">
            <v>1.9371770760145742E-3</v>
          </cell>
          <cell r="AJ89">
            <v>3.7903924829653596E-4</v>
          </cell>
          <cell r="AK89">
            <v>1.017037134511109E-3</v>
          </cell>
          <cell r="AL89">
            <v>4.2870181617714774E-3</v>
          </cell>
          <cell r="AM89">
            <v>4.9794101554125607E-2</v>
          </cell>
          <cell r="AN89">
            <v>1.8430207421418949E-2</v>
          </cell>
          <cell r="AO89">
            <v>1.6090836991304246E-3</v>
          </cell>
          <cell r="AP89">
            <v>4.6206312751963532</v>
          </cell>
          <cell r="AQ89">
            <v>0.12495949161711345</v>
          </cell>
          <cell r="AR89">
            <v>0</v>
          </cell>
          <cell r="AS89">
            <v>0.22839477307994685</v>
          </cell>
          <cell r="AT89">
            <v>1.539347720072937E-4</v>
          </cell>
          <cell r="AU89">
            <v>1.7093403386988106E-5</v>
          </cell>
          <cell r="AV89">
            <v>1.2263653584151716E-2</v>
          </cell>
          <cell r="AW89">
            <v>0.23827604405188038</v>
          </cell>
          <cell r="AX89">
            <v>3.0606378116906949E-2</v>
          </cell>
          <cell r="AY89">
            <v>3.1735978344697826E-3</v>
          </cell>
          <cell r="AZ89">
            <v>5.1808053305046627E-2</v>
          </cell>
          <cell r="BA89">
            <v>1.0692661140766179E-3</v>
          </cell>
          <cell r="BB89">
            <v>1.2349396092330068E-2</v>
          </cell>
          <cell r="BC89">
            <v>1.1727716176224865</v>
          </cell>
          <cell r="BD89">
            <v>1.743363930215399E-2</v>
          </cell>
          <cell r="BE89">
            <v>1.1104313859165035E-2</v>
          </cell>
          <cell r="BF89">
            <v>4.2700581511393644E-2</v>
          </cell>
          <cell r="BG89">
            <v>0.17640873001323626</v>
          </cell>
          <cell r="BH89">
            <v>1.2445327337338255E-3</v>
          </cell>
          <cell r="BI89">
            <v>8.9330465002657059E-4</v>
          </cell>
          <cell r="BJ89">
            <v>3.5939683563377955E-2</v>
          </cell>
          <cell r="BK89">
            <v>5.5642203969753813E-3</v>
          </cell>
          <cell r="BL89">
            <v>0.45466608231196753</v>
          </cell>
          <cell r="BM89">
            <v>7.3643297612625196E-4</v>
          </cell>
          <cell r="BN89">
            <v>5.0107772377336558E-3</v>
          </cell>
          <cell r="BO89">
            <v>0.22389198822067977</v>
          </cell>
          <cell r="BP89">
            <v>4.8718206206422412</v>
          </cell>
          <cell r="BQ89">
            <v>4.5500120945667248</v>
          </cell>
          <cell r="BR89">
            <v>9.5465295587215575</v>
          </cell>
          <cell r="BS89">
            <v>84.865842568770489</v>
          </cell>
          <cell r="BT89">
            <v>9.8868325813680258</v>
          </cell>
          <cell r="BU89">
            <v>4.5607322681738101</v>
          </cell>
          <cell r="BV89">
            <v>35.909355345859581</v>
          </cell>
          <cell r="BW89">
            <v>3.6648996988758982</v>
          </cell>
          <cell r="BX89">
            <v>4.5810240980555834</v>
          </cell>
          <cell r="BY89">
            <v>1.4490524710503974E-3</v>
          </cell>
          <cell r="BZ89">
            <v>23.483628007118373</v>
          </cell>
          <cell r="CA89">
            <v>0.17658921318017942</v>
          </cell>
          <cell r="CB89">
            <v>24.404315528640375</v>
          </cell>
          <cell r="CC89">
            <v>2.6003858614418904</v>
          </cell>
          <cell r="CD89">
            <v>0.72973328641885848</v>
          </cell>
          <cell r="CE89">
            <v>0.19511367502080798</v>
          </cell>
          <cell r="CF89">
            <v>14.017909720576959</v>
          </cell>
          <cell r="CG89">
            <v>188.14305604845762</v>
          </cell>
          <cell r="CH89">
            <v>61.255752777042439</v>
          </cell>
          <cell r="CI89">
            <v>2.7726313241969143</v>
          </cell>
          <cell r="CJ89">
            <v>42.024345198290973</v>
          </cell>
          <cell r="CK89">
            <v>21.447953495762679</v>
          </cell>
          <cell r="CL89">
            <v>39.025042905427341</v>
          </cell>
          <cell r="CM89">
            <v>0.36879441157649873</v>
          </cell>
          <cell r="CN89">
            <v>1.0945917857934386</v>
          </cell>
          <cell r="CO89">
            <v>0.92706741666238235</v>
          </cell>
          <cell r="CP89">
            <v>35.737945162152009</v>
          </cell>
          <cell r="CQ89">
            <v>13.66022648778965</v>
          </cell>
          <cell r="CR89">
            <v>24.625982522544835</v>
          </cell>
          <cell r="CS89">
            <v>0.80159971520382478</v>
          </cell>
          <cell r="CT89">
            <v>7.2227729082153364E-4</v>
          </cell>
          <cell r="CU89">
            <v>1.019161542438956</v>
          </cell>
          <cell r="CV89">
            <v>9.4094799948506687</v>
          </cell>
          <cell r="CW89">
            <v>2.5642162976408237E-3</v>
          </cell>
          <cell r="CX89">
            <v>3.3893766825874534E-2</v>
          </cell>
          <cell r="CY89">
            <v>3.0753965457820848E-2</v>
          </cell>
          <cell r="CZ89">
            <v>0.63112497070827578</v>
          </cell>
          <cell r="DA89">
            <v>217.01699749116193</v>
          </cell>
          <cell r="DB89">
            <v>0</v>
          </cell>
          <cell r="DC89">
            <v>6.0106627615519543E-5</v>
          </cell>
          <cell r="DD89">
            <v>2.8799311235026801E-2</v>
          </cell>
          <cell r="DE89">
            <v>4.5455337022963935E-2</v>
          </cell>
          <cell r="DF89">
            <v>0.26270055466796921</v>
          </cell>
          <cell r="DG89">
            <v>2.1158862452410692E-3</v>
          </cell>
          <cell r="DH89">
            <v>6.1235693952117608E-2</v>
          </cell>
          <cell r="DI89">
            <v>0</v>
          </cell>
          <cell r="DJ89">
            <v>5.0857512360249013E-3</v>
          </cell>
          <cell r="DK89">
            <v>0</v>
          </cell>
          <cell r="DL89">
            <v>0.1791138902689739</v>
          </cell>
          <cell r="DM89">
            <v>4.2610030931777339E-3</v>
          </cell>
          <cell r="DN89">
            <v>0.12261756516177724</v>
          </cell>
          <cell r="DO89">
            <v>0</v>
          </cell>
          <cell r="DP89">
            <v>1.7384648974815928E-3</v>
          </cell>
          <cell r="DQ89">
            <v>1.563521581672659E-3</v>
          </cell>
          <cell r="DR89">
            <v>0</v>
          </cell>
          <cell r="DS89">
            <v>1.3088963021657034E-4</v>
          </cell>
          <cell r="DT89">
            <v>0</v>
          </cell>
          <cell r="DU89">
            <v>6.7551954666538988E-2</v>
          </cell>
          <cell r="DV89">
            <v>4.4088884104723888E-5</v>
          </cell>
          <cell r="DW89">
            <v>2.3827595343527838E-2</v>
          </cell>
          <cell r="DX89">
            <v>0</v>
          </cell>
          <cell r="DY89">
            <v>4.430716252863477E-3</v>
          </cell>
          <cell r="DZ89">
            <v>9.1262264332959843E-6</v>
          </cell>
          <cell r="EA89">
            <v>0</v>
          </cell>
          <cell r="EB89">
            <v>1.6000098039900294E-3</v>
          </cell>
          <cell r="EC89">
            <v>2.01695363553363E-2</v>
          </cell>
          <cell r="ED89">
            <v>4.9854831671262163E-3</v>
          </cell>
          <cell r="EE89">
            <v>5.710794666772245E-3</v>
          </cell>
          <cell r="EF89">
            <v>1.2740655839711798E-2</v>
          </cell>
          <cell r="EG89">
            <v>3.419673489229971E-3</v>
          </cell>
          <cell r="EH89">
            <v>3.7240798966200583E-4</v>
          </cell>
          <cell r="EI89">
            <v>1.2352097649596849E-4</v>
          </cell>
          <cell r="EJ89">
            <v>4.4760621345963716E-6</v>
          </cell>
          <cell r="EK89">
            <v>5.6165174805159433E-4</v>
          </cell>
          <cell r="EL89">
            <v>7.224179047105408E-5</v>
          </cell>
          <cell r="EM89">
            <v>5.6113140852628012E-5</v>
          </cell>
          <cell r="EN89">
            <v>0</v>
          </cell>
          <cell r="EO89">
            <v>0</v>
          </cell>
          <cell r="EP89">
            <v>896.83419780708346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39.096837131031137</v>
          </cell>
          <cell r="EW89">
            <v>2.861276286096845</v>
          </cell>
          <cell r="EX89">
            <v>41.958113417127983</v>
          </cell>
          <cell r="EY89">
            <v>642.05202416187581</v>
          </cell>
          <cell r="EZ89">
            <v>672.96790560693944</v>
          </cell>
          <cell r="FA89">
            <v>1356.9780431859433</v>
          </cell>
        </row>
        <row r="90">
          <cell r="C90">
            <v>0.11976279867327837</v>
          </cell>
          <cell r="D90">
            <v>5.4996328272656448E-3</v>
          </cell>
          <cell r="E90">
            <v>0.17825967293355152</v>
          </cell>
          <cell r="F90">
            <v>2.1447800676294395E-2</v>
          </cell>
          <cell r="G90">
            <v>3.2536599770603175E-3</v>
          </cell>
          <cell r="H90">
            <v>0</v>
          </cell>
          <cell r="I90">
            <v>9.4852581614824599E-5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1.0047942560836683E-2</v>
          </cell>
          <cell r="O90">
            <v>7.8346743299070931E-2</v>
          </cell>
          <cell r="P90">
            <v>5.1490217357051567E-3</v>
          </cell>
          <cell r="Q90">
            <v>0</v>
          </cell>
          <cell r="R90">
            <v>7.0407271453616332E-2</v>
          </cell>
          <cell r="S90">
            <v>1.5885720991020043E-3</v>
          </cell>
          <cell r="T90">
            <v>7.7256113836816839E-3</v>
          </cell>
          <cell r="U90">
            <v>1.9913807243924418E-2</v>
          </cell>
          <cell r="V90">
            <v>1.3123425426034813E-2</v>
          </cell>
          <cell r="W90">
            <v>0.14010429581385422</v>
          </cell>
          <cell r="X90">
            <v>0.18813800384367985</v>
          </cell>
          <cell r="Y90">
            <v>1.3213089699653742E-2</v>
          </cell>
          <cell r="Z90">
            <v>2.2626442428194862E-2</v>
          </cell>
          <cell r="AA90">
            <v>1.1343142460219176E-4</v>
          </cell>
          <cell r="AB90">
            <v>6.2076735676282711E-3</v>
          </cell>
          <cell r="AC90">
            <v>0.12760089717987794</v>
          </cell>
          <cell r="AD90">
            <v>3.0598522389519052E-3</v>
          </cell>
          <cell r="AE90">
            <v>0</v>
          </cell>
          <cell r="AF90">
            <v>6.1207331118028096E-4</v>
          </cell>
          <cell r="AG90">
            <v>3.3676324525799543E-2</v>
          </cell>
          <cell r="AH90">
            <v>0.12038138511524542</v>
          </cell>
          <cell r="AI90">
            <v>0.11429079516350112</v>
          </cell>
          <cell r="AJ90">
            <v>1.0964380050174684E-3</v>
          </cell>
          <cell r="AK90">
            <v>1.692458283345815E-2</v>
          </cell>
          <cell r="AL90">
            <v>6.8595302086492627</v>
          </cell>
          <cell r="AM90">
            <v>0.13511689930174242</v>
          </cell>
          <cell r="AN90">
            <v>0.31526841485232165</v>
          </cell>
          <cell r="AO90">
            <v>8.8699461913798756E-3</v>
          </cell>
          <cell r="AP90">
            <v>30.856047896699987</v>
          </cell>
          <cell r="AQ90">
            <v>2.2874716513340414</v>
          </cell>
          <cell r="AR90">
            <v>0</v>
          </cell>
          <cell r="AS90">
            <v>1.0980506763013189</v>
          </cell>
          <cell r="AT90">
            <v>1.2354324563768494E-3</v>
          </cell>
          <cell r="AU90">
            <v>3.6901520122521111E-3</v>
          </cell>
          <cell r="AV90">
            <v>6.6779839692893445E-2</v>
          </cell>
          <cell r="AW90">
            <v>0.83735040486018564</v>
          </cell>
          <cell r="AX90">
            <v>0.59544274151080845</v>
          </cell>
          <cell r="AY90">
            <v>9.4399673816682919E-2</v>
          </cell>
          <cell r="AZ90">
            <v>0.39243439713160827</v>
          </cell>
          <cell r="BA90">
            <v>5.4257449035352352E-2</v>
          </cell>
          <cell r="BB90">
            <v>5.8961046586797433E-2</v>
          </cell>
          <cell r="BC90">
            <v>5.4860478063407614</v>
          </cell>
          <cell r="BD90">
            <v>8.0095391900604201E-3</v>
          </cell>
          <cell r="BE90">
            <v>3.8303268625902075E-2</v>
          </cell>
          <cell r="BF90">
            <v>7.5442534597978186E-2</v>
          </cell>
          <cell r="BG90">
            <v>0.37102210290055815</v>
          </cell>
          <cell r="BH90">
            <v>8.9184607607603148</v>
          </cell>
          <cell r="BI90">
            <v>4.7293633271639447E-3</v>
          </cell>
          <cell r="BJ90">
            <v>4.170797504065427</v>
          </cell>
          <cell r="BK90">
            <v>4.944764849795065E-3</v>
          </cell>
          <cell r="BL90">
            <v>1.812104243881729</v>
          </cell>
          <cell r="BM90">
            <v>8.1655551934849916E-3</v>
          </cell>
          <cell r="BN90">
            <v>2.7249522199937737E-3</v>
          </cell>
          <cell r="BO90">
            <v>0.74004062465637077</v>
          </cell>
          <cell r="BP90">
            <v>9.2300333015311047</v>
          </cell>
          <cell r="BQ90">
            <v>17.004680116617788</v>
          </cell>
          <cell r="BR90">
            <v>9.1032717306137005</v>
          </cell>
          <cell r="BS90">
            <v>143.45468550254964</v>
          </cell>
          <cell r="BT90">
            <v>39.063177450945915</v>
          </cell>
          <cell r="BU90">
            <v>4.6119852625319613</v>
          </cell>
          <cell r="BV90">
            <v>12.925112877759522</v>
          </cell>
          <cell r="BW90">
            <v>2.0617497763284498</v>
          </cell>
          <cell r="BX90">
            <v>21.951754395171417</v>
          </cell>
          <cell r="BY90">
            <v>1.8390550979093534</v>
          </cell>
          <cell r="BZ90">
            <v>123.75451053541018</v>
          </cell>
          <cell r="CA90">
            <v>1.8488481152311345</v>
          </cell>
          <cell r="CB90">
            <v>28.925443088504718</v>
          </cell>
          <cell r="CC90">
            <v>1.1457407459656298E-2</v>
          </cell>
          <cell r="CD90">
            <v>38.191703828393187</v>
          </cell>
          <cell r="CE90">
            <v>8.2857488203769645</v>
          </cell>
          <cell r="CF90">
            <v>115.54175187995989</v>
          </cell>
          <cell r="CG90">
            <v>78.965487267618755</v>
          </cell>
          <cell r="CH90">
            <v>1148.7346019893362</v>
          </cell>
          <cell r="CI90">
            <v>0.10401658803837022</v>
          </cell>
          <cell r="CJ90">
            <v>48.771396871193708</v>
          </cell>
          <cell r="CK90">
            <v>18.250427090693819</v>
          </cell>
          <cell r="CL90">
            <v>24.599161945840134</v>
          </cell>
          <cell r="CM90">
            <v>0.36351992556527923</v>
          </cell>
          <cell r="CN90">
            <v>8.2947827225740275E-2</v>
          </cell>
          <cell r="CO90">
            <v>2.9920197045345928E-3</v>
          </cell>
          <cell r="CP90">
            <v>29.586976448325274</v>
          </cell>
          <cell r="CQ90">
            <v>60.639428696231263</v>
          </cell>
          <cell r="CR90">
            <v>33.874591299917341</v>
          </cell>
          <cell r="CS90">
            <v>2.4529747511103945</v>
          </cell>
          <cell r="CT90">
            <v>0</v>
          </cell>
          <cell r="CU90">
            <v>3.160128577460553</v>
          </cell>
          <cell r="CV90">
            <v>20.669440447920969</v>
          </cell>
          <cell r="CW90">
            <v>4.2836621983642926E-3</v>
          </cell>
          <cell r="CX90">
            <v>8.7073511248616065E-2</v>
          </cell>
          <cell r="CY90">
            <v>0.79876902692841956</v>
          </cell>
          <cell r="CZ90">
            <v>84.308571455224381</v>
          </cell>
          <cell r="DA90">
            <v>4.3670879882423425E-4</v>
          </cell>
          <cell r="DB90">
            <v>11.605456821190812</v>
          </cell>
          <cell r="DC90">
            <v>0</v>
          </cell>
          <cell r="DD90">
            <v>0.22261929855959303</v>
          </cell>
          <cell r="DE90">
            <v>1.283997157974978</v>
          </cell>
          <cell r="DF90">
            <v>0.5290555467875423</v>
          </cell>
          <cell r="DG90">
            <v>1.1371594589916803E-2</v>
          </cell>
          <cell r="DH90">
            <v>1.177907164049597E-4</v>
          </cell>
          <cell r="DI90">
            <v>0.12507064109822219</v>
          </cell>
          <cell r="DJ90">
            <v>6.6261821390149758E-2</v>
          </cell>
          <cell r="DK90">
            <v>0.90344801395848817</v>
          </cell>
          <cell r="DL90">
            <v>0.70065409035635917</v>
          </cell>
          <cell r="DM90">
            <v>2.4358025883402031E-2</v>
          </cell>
          <cell r="DN90">
            <v>99.319483932352384</v>
          </cell>
          <cell r="DO90">
            <v>213.5441590097592</v>
          </cell>
          <cell r="DP90">
            <v>0.60511376859473398</v>
          </cell>
          <cell r="DQ90">
            <v>1.614913550293328E-2</v>
          </cell>
          <cell r="DR90">
            <v>0</v>
          </cell>
          <cell r="DS90">
            <v>1.7436193868799056E-4</v>
          </cell>
          <cell r="DT90">
            <v>0</v>
          </cell>
          <cell r="DU90">
            <v>59.075049813178502</v>
          </cell>
          <cell r="DV90">
            <v>28.650473778356034</v>
          </cell>
          <cell r="DW90">
            <v>1148.7324702156695</v>
          </cell>
          <cell r="DX90">
            <v>145.87746359670234</v>
          </cell>
          <cell r="DY90">
            <v>83.03208743798622</v>
          </cell>
          <cell r="DZ90">
            <v>211.86898033590327</v>
          </cell>
          <cell r="EA90">
            <v>0.33534868566461012</v>
          </cell>
          <cell r="EB90">
            <v>2.7796696442308942E-2</v>
          </cell>
          <cell r="EC90">
            <v>34.415446529869278</v>
          </cell>
          <cell r="ED90">
            <v>2.2261747986978921</v>
          </cell>
          <cell r="EE90">
            <v>0.63397900119682637</v>
          </cell>
          <cell r="EF90">
            <v>0.35254349627858683</v>
          </cell>
          <cell r="EG90">
            <v>0.67591617402759707</v>
          </cell>
          <cell r="EH90">
            <v>2.1733121802519159E-4</v>
          </cell>
          <cell r="EI90">
            <v>1.2068176105058562E-3</v>
          </cell>
          <cell r="EJ90">
            <v>1.9113334410194738E-2</v>
          </cell>
          <cell r="EK90">
            <v>6.1318496153694871E-3</v>
          </cell>
          <cell r="EL90">
            <v>1.6551979641781185E-2</v>
          </cell>
          <cell r="EM90">
            <v>5.9085573580667226E-4</v>
          </cell>
          <cell r="EN90">
            <v>0</v>
          </cell>
          <cell r="EO90">
            <v>0</v>
          </cell>
          <cell r="EP90">
            <v>4244.7955949857978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228.43808646897983</v>
          </cell>
          <cell r="EW90">
            <v>172.39648449979367</v>
          </cell>
          <cell r="EX90">
            <v>400.83457096877351</v>
          </cell>
          <cell r="EY90">
            <v>1206.7632249067117</v>
          </cell>
          <cell r="EZ90">
            <v>2932.5379640813794</v>
          </cell>
          <cell r="FA90">
            <v>4540.1357599568655</v>
          </cell>
        </row>
        <row r="91">
          <cell r="C91">
            <v>1.7224033127150105E-4</v>
          </cell>
          <cell r="D91">
            <v>1.1373202829852333E-5</v>
          </cell>
          <cell r="E91">
            <v>6.2008655753232768E-5</v>
          </cell>
          <cell r="F91">
            <v>4.1193822557734016E-6</v>
          </cell>
          <cell r="G91">
            <v>2.7200948652025263E-6</v>
          </cell>
          <cell r="H91">
            <v>0</v>
          </cell>
          <cell r="I91">
            <v>1.3142756740253505E-6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3.5394260783604806E-6</v>
          </cell>
          <cell r="O91">
            <v>0</v>
          </cell>
          <cell r="P91">
            <v>0</v>
          </cell>
          <cell r="Q91">
            <v>0</v>
          </cell>
          <cell r="R91">
            <v>2.7715430562209619E-5</v>
          </cell>
          <cell r="S91">
            <v>0</v>
          </cell>
          <cell r="T91">
            <v>6.2149999236693913E-4</v>
          </cell>
          <cell r="U91">
            <v>1.2322844473220198E-5</v>
          </cell>
          <cell r="V91">
            <v>1.5873071431198613E-4</v>
          </cell>
          <cell r="W91">
            <v>0</v>
          </cell>
          <cell r="X91">
            <v>2.2133693957416205E-4</v>
          </cell>
          <cell r="Y91">
            <v>3.3912800552716907E-6</v>
          </cell>
          <cell r="Z91">
            <v>3.0207863079104142E-4</v>
          </cell>
          <cell r="AA91">
            <v>1.2243929470330616E-6</v>
          </cell>
          <cell r="AB91">
            <v>4.2496696396566178E-4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1.9562506781821813E-4</v>
          </cell>
          <cell r="AN91">
            <v>4.9291572157436452E-4</v>
          </cell>
          <cell r="AO91">
            <v>1.6180224598482391E-5</v>
          </cell>
          <cell r="AP91">
            <v>0.18868336276665101</v>
          </cell>
          <cell r="AQ91">
            <v>9.8016518198676753E-4</v>
          </cell>
          <cell r="AR91">
            <v>0</v>
          </cell>
          <cell r="AS91">
            <v>3.8585739529033184E-3</v>
          </cell>
          <cell r="AT91">
            <v>8.6656051092948394E-9</v>
          </cell>
          <cell r="AU91">
            <v>0</v>
          </cell>
          <cell r="AV91">
            <v>6.3469286003401245E-5</v>
          </cell>
          <cell r="AW91">
            <v>4.7043795095700973E-4</v>
          </cell>
          <cell r="AX91">
            <v>5.7344945291399002E-4</v>
          </cell>
          <cell r="AY91">
            <v>9.6182399777325388E-6</v>
          </cell>
          <cell r="AZ91">
            <v>2.8641251019615236E-4</v>
          </cell>
          <cell r="BA91">
            <v>1.2127374867170812E-6</v>
          </cell>
          <cell r="BB91">
            <v>2.1314352321749508E-4</v>
          </cell>
          <cell r="BC91">
            <v>0</v>
          </cell>
          <cell r="BD91">
            <v>0</v>
          </cell>
          <cell r="BE91">
            <v>1.0218244258623898E-3</v>
          </cell>
          <cell r="BF91">
            <v>0</v>
          </cell>
          <cell r="BG91">
            <v>2.6343419798623941E-5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6.9809312785398259E-3</v>
          </cell>
          <cell r="BM91">
            <v>4.4281683885848577E-8</v>
          </cell>
          <cell r="BN91">
            <v>5.0343880156425984E-7</v>
          </cell>
          <cell r="BO91">
            <v>1.0150357321633925E-3</v>
          </cell>
          <cell r="BP91">
            <v>6.5823301533279588E-3</v>
          </cell>
          <cell r="BQ91">
            <v>4.4477842534653035E-6</v>
          </cell>
          <cell r="BR91">
            <v>3.008291603616271E-4</v>
          </cell>
          <cell r="BS91">
            <v>1.1731498396000097</v>
          </cell>
          <cell r="BT91">
            <v>1.3246076500173761E-3</v>
          </cell>
          <cell r="BU91">
            <v>3.3445666611566502E-4</v>
          </cell>
          <cell r="BV91">
            <v>2.3738578491240587</v>
          </cell>
          <cell r="BW91">
            <v>0.16374896106365594</v>
          </cell>
          <cell r="BX91">
            <v>2.1217923651040443E-6</v>
          </cell>
          <cell r="BY91">
            <v>1.7699431064363666E-4</v>
          </cell>
          <cell r="BZ91">
            <v>0.23231795893642987</v>
          </cell>
          <cell r="CA91">
            <v>37.593488470034359</v>
          </cell>
          <cell r="CB91">
            <v>12.494524435417439</v>
          </cell>
          <cell r="CC91">
            <v>2.3381564682199761E-6</v>
          </cell>
          <cell r="CD91">
            <v>7.2551914585164802E-4</v>
          </cell>
          <cell r="CE91">
            <v>0.7123966020000928</v>
          </cell>
          <cell r="CF91">
            <v>1.6308886620735651E-3</v>
          </cell>
          <cell r="CG91">
            <v>3.8272247362581213</v>
          </cell>
          <cell r="CH91">
            <v>0</v>
          </cell>
          <cell r="CI91">
            <v>6.7873074590998694</v>
          </cell>
          <cell r="CJ91">
            <v>0.50423253099801202</v>
          </cell>
          <cell r="CK91">
            <v>7.8376605939680006E-5</v>
          </cell>
          <cell r="CL91">
            <v>0.50077790246453524</v>
          </cell>
          <cell r="CM91">
            <v>24.254827645180569</v>
          </cell>
          <cell r="CN91">
            <v>0</v>
          </cell>
          <cell r="CO91">
            <v>0.88388635173737606</v>
          </cell>
          <cell r="CP91">
            <v>0.4059713644947564</v>
          </cell>
          <cell r="CQ91">
            <v>6.476817428293602</v>
          </cell>
          <cell r="CR91">
            <v>0.62760902037298194</v>
          </cell>
          <cell r="CS91">
            <v>2.0785635148550984E-2</v>
          </cell>
          <cell r="CT91">
            <v>0</v>
          </cell>
          <cell r="CU91">
            <v>1.7919043346093398E-3</v>
          </cell>
          <cell r="CV91">
            <v>4.2838879572652325E-3</v>
          </cell>
          <cell r="CW91">
            <v>1.9015871371368316E-4</v>
          </cell>
          <cell r="CX91">
            <v>2.2787650937929621E-4</v>
          </cell>
          <cell r="CY91">
            <v>161.00145528046247</v>
          </cell>
          <cell r="CZ91">
            <v>115.57105153347484</v>
          </cell>
          <cell r="DA91">
            <v>6.0117408931257366</v>
          </cell>
          <cell r="DB91">
            <v>0.49961464578581694</v>
          </cell>
          <cell r="DC91">
            <v>0</v>
          </cell>
          <cell r="DD91">
            <v>0</v>
          </cell>
          <cell r="DE91">
            <v>4.4132892167807393E-2</v>
          </cell>
          <cell r="DF91">
            <v>7.5786633046200355E-2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0.10458759654745702</v>
          </cell>
          <cell r="DL91">
            <v>8.5292137627478149E-4</v>
          </cell>
          <cell r="DM91">
            <v>0</v>
          </cell>
          <cell r="DN91">
            <v>8.7989714709297354E-2</v>
          </cell>
          <cell r="DO91">
            <v>0</v>
          </cell>
          <cell r="DP91">
            <v>0</v>
          </cell>
          <cell r="DQ91">
            <v>5.0493979056419878E-4</v>
          </cell>
          <cell r="DR91">
            <v>0</v>
          </cell>
          <cell r="DS91">
            <v>2.8617537308416757E-5</v>
          </cell>
          <cell r="DT91">
            <v>0</v>
          </cell>
          <cell r="DU91">
            <v>3.789163464171165E-2</v>
          </cell>
          <cell r="DV91">
            <v>0</v>
          </cell>
          <cell r="DW91">
            <v>7.3126355573169974E-2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2.8037668094071857E-4</v>
          </cell>
          <cell r="ED91">
            <v>0</v>
          </cell>
          <cell r="EE91">
            <v>6.5037290575350461E-4</v>
          </cell>
          <cell r="EF91">
            <v>4.4805365317991223E-3</v>
          </cell>
          <cell r="EG91">
            <v>5.544850908919196E-4</v>
          </cell>
          <cell r="EH91">
            <v>9.465158438968283E-6</v>
          </cell>
          <cell r="EI91">
            <v>8.7194694153742115E-5</v>
          </cell>
          <cell r="EJ91">
            <v>0</v>
          </cell>
          <cell r="EK91">
            <v>9.9734155700806236E-6</v>
          </cell>
          <cell r="EL91">
            <v>1.2617202059415572E-6</v>
          </cell>
          <cell r="EM91">
            <v>5.7434706575175785E-6</v>
          </cell>
          <cell r="EN91">
            <v>0</v>
          </cell>
          <cell r="EO91">
            <v>0</v>
          </cell>
          <cell r="EP91">
            <v>382.77234383615047</v>
          </cell>
          <cell r="EQ91">
            <v>0.55521452369949864</v>
          </cell>
          <cell r="ER91">
            <v>8.1612779834852365</v>
          </cell>
          <cell r="ES91">
            <v>8.7164925071847339</v>
          </cell>
          <cell r="ET91">
            <v>0</v>
          </cell>
          <cell r="EU91">
            <v>8.7164925071847339</v>
          </cell>
          <cell r="EV91">
            <v>0</v>
          </cell>
          <cell r="EW91">
            <v>5.9438233585526632</v>
          </cell>
          <cell r="EX91">
            <v>5.9438233585526632</v>
          </cell>
          <cell r="EY91">
            <v>25.844164381980178</v>
          </cell>
          <cell r="EZ91">
            <v>9.6444952200179355</v>
          </cell>
          <cell r="FA91">
            <v>50.148975467735511</v>
          </cell>
        </row>
        <row r="92">
          <cell r="C92">
            <v>7.6318700687434015E-5</v>
          </cell>
          <cell r="D92">
            <v>0</v>
          </cell>
          <cell r="E92">
            <v>0</v>
          </cell>
          <cell r="F92">
            <v>1.8595801878205296E-5</v>
          </cell>
          <cell r="G92">
            <v>5.7186407053643865E-7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7.167852512068658E-4</v>
          </cell>
          <cell r="O92">
            <v>1.0975695301459768E-5</v>
          </cell>
          <cell r="P92">
            <v>8.9675365965482295E-5</v>
          </cell>
          <cell r="Q92">
            <v>0</v>
          </cell>
          <cell r="R92">
            <v>0</v>
          </cell>
          <cell r="S92">
            <v>2.0536516772102677E-6</v>
          </cell>
          <cell r="T92">
            <v>8.7910807421975224E-6</v>
          </cell>
          <cell r="U92">
            <v>1.0779066145310263E-3</v>
          </cell>
          <cell r="V92">
            <v>2.581643599529819E-6</v>
          </cell>
          <cell r="W92">
            <v>7.9011264091605239E-5</v>
          </cell>
          <cell r="X92">
            <v>2.9237445012870684E-2</v>
          </cell>
          <cell r="Y92">
            <v>3.1830221551566518E-6</v>
          </cell>
          <cell r="Z92">
            <v>0.47666644829611293</v>
          </cell>
          <cell r="AA92">
            <v>0</v>
          </cell>
          <cell r="AB92">
            <v>1.4224454323998891E-5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1.5019969592691969E-4</v>
          </cell>
          <cell r="AH92">
            <v>6.8904438719028738E-2</v>
          </cell>
          <cell r="AI92">
            <v>0</v>
          </cell>
          <cell r="AJ92">
            <v>0</v>
          </cell>
          <cell r="AK92">
            <v>9.2970427710941794E-6</v>
          </cell>
          <cell r="AL92">
            <v>0</v>
          </cell>
          <cell r="AM92">
            <v>0</v>
          </cell>
          <cell r="AN92">
            <v>1.7799171260846975E-2</v>
          </cell>
          <cell r="AO92">
            <v>1.7265955525660231E-4</v>
          </cell>
          <cell r="AP92">
            <v>7.9469160077826998E-7</v>
          </cell>
          <cell r="AQ92">
            <v>2.7923065229173254E-3</v>
          </cell>
          <cell r="AR92">
            <v>0</v>
          </cell>
          <cell r="AS92">
            <v>2.8666774659818962E-2</v>
          </cell>
          <cell r="AT92">
            <v>0</v>
          </cell>
          <cell r="AU92">
            <v>0</v>
          </cell>
          <cell r="AV92">
            <v>7.708714413485764E-3</v>
          </cell>
          <cell r="AW92">
            <v>2.7680057129774215E-3</v>
          </cell>
          <cell r="AX92">
            <v>0</v>
          </cell>
          <cell r="AY92">
            <v>0</v>
          </cell>
          <cell r="AZ92">
            <v>2.6538609275599408E-3</v>
          </cell>
          <cell r="BA92">
            <v>0</v>
          </cell>
          <cell r="BB92">
            <v>1.1810542253381339E-4</v>
          </cell>
          <cell r="BC92">
            <v>2.2268656270757895E-3</v>
          </cell>
          <cell r="BD92">
            <v>0</v>
          </cell>
          <cell r="BE92">
            <v>0</v>
          </cell>
          <cell r="BF92">
            <v>0</v>
          </cell>
          <cell r="BG92">
            <v>4.7466104495824099E-4</v>
          </cell>
          <cell r="BH92">
            <v>0.60090951298864792</v>
          </cell>
          <cell r="BI92">
            <v>8.0655378696700068E-4</v>
          </cell>
          <cell r="BJ92">
            <v>0</v>
          </cell>
          <cell r="BK92">
            <v>0</v>
          </cell>
          <cell r="BL92">
            <v>2.7919041471704141E-5</v>
          </cell>
          <cell r="BM92">
            <v>1.5002319188099752E-5</v>
          </cell>
          <cell r="BN92">
            <v>4.5015434191431999E-7</v>
          </cell>
          <cell r="BO92">
            <v>6.6228206858093307E-4</v>
          </cell>
          <cell r="BP92">
            <v>8.8671667944748261E-4</v>
          </cell>
          <cell r="BQ92">
            <v>4.0751675613766934E-5</v>
          </cell>
          <cell r="BR92">
            <v>0</v>
          </cell>
          <cell r="BS92">
            <v>1.3253923455484175E-2</v>
          </cell>
          <cell r="BT92">
            <v>0</v>
          </cell>
          <cell r="BU92">
            <v>2.2357235022456751E-4</v>
          </cell>
          <cell r="BV92">
            <v>2.0779317903080021</v>
          </cell>
          <cell r="BW92">
            <v>1.5315719234062937E-5</v>
          </cell>
          <cell r="BX92">
            <v>3.1303804753980897E-4</v>
          </cell>
          <cell r="BY92">
            <v>3.3193715434269225E-4</v>
          </cell>
          <cell r="BZ92">
            <v>1.5877005059557667E-2</v>
          </cell>
          <cell r="CA92">
            <v>0</v>
          </cell>
          <cell r="CB92">
            <v>7.216850259998958E-6</v>
          </cell>
          <cell r="CC92">
            <v>1.1107519351026442E-4</v>
          </cell>
          <cell r="CD92">
            <v>3.1212401571612447E-4</v>
          </cell>
          <cell r="CE92">
            <v>6.2369202414378757E-4</v>
          </cell>
          <cell r="CF92">
            <v>5.9606412847196504E-4</v>
          </cell>
          <cell r="CG92">
            <v>1.5127043804995952</v>
          </cell>
          <cell r="CH92">
            <v>3.4257173090301318E-3</v>
          </cell>
          <cell r="CI92">
            <v>0</v>
          </cell>
          <cell r="CJ92">
            <v>43.190489648739685</v>
          </cell>
          <cell r="CK92">
            <v>0</v>
          </cell>
          <cell r="CL92">
            <v>7.4175849764344269E-3</v>
          </cell>
          <cell r="CM92">
            <v>5.3934263405616169E-3</v>
          </cell>
          <cell r="CN92">
            <v>1.2768655279717109E-3</v>
          </cell>
          <cell r="CO92">
            <v>2.3095148077933924E-3</v>
          </cell>
          <cell r="CP92">
            <v>1.4843095924885032E-3</v>
          </cell>
          <cell r="CQ92">
            <v>7.2085961995213706E-4</v>
          </cell>
          <cell r="CR92">
            <v>1.0226374971530608E-2</v>
          </cell>
          <cell r="CS92">
            <v>2.4507519736096006E-3</v>
          </cell>
          <cell r="CT92">
            <v>0</v>
          </cell>
          <cell r="CU92">
            <v>9.1622486636138692E-4</v>
          </cell>
          <cell r="CV92">
            <v>3.2871679233598904E-3</v>
          </cell>
          <cell r="CW92">
            <v>1.2813993327999052E-4</v>
          </cell>
          <cell r="CX92">
            <v>9.2523979261325195E-4</v>
          </cell>
          <cell r="CY92">
            <v>6.1078260623191466E-3</v>
          </cell>
          <cell r="CZ92">
            <v>2.2625696774238829E-3</v>
          </cell>
          <cell r="DA92">
            <v>4.5790741165841935E-3</v>
          </cell>
          <cell r="DB92">
            <v>1.1271718587819476E-3</v>
          </cell>
          <cell r="DC92">
            <v>31.000262868903935</v>
          </cell>
          <cell r="DD92">
            <v>0.14633425306641212</v>
          </cell>
          <cell r="DE92">
            <v>2.8460149613144289E-2</v>
          </cell>
          <cell r="DF92">
            <v>8.2703581121835387E-3</v>
          </cell>
          <cell r="DG92">
            <v>0.27438014554501394</v>
          </cell>
          <cell r="DH92">
            <v>1.8670548171087103E-3</v>
          </cell>
          <cell r="DI92">
            <v>0</v>
          </cell>
          <cell r="DJ92">
            <v>10.906803226609329</v>
          </cell>
          <cell r="DK92">
            <v>0</v>
          </cell>
          <cell r="DL92">
            <v>0.2199529888187354</v>
          </cell>
          <cell r="DM92">
            <v>1.6820951741584145E-2</v>
          </cell>
          <cell r="DN92">
            <v>2.4386160074217195E-2</v>
          </cell>
          <cell r="DO92">
            <v>1.9125557921327498E-4</v>
          </cell>
          <cell r="DP92">
            <v>2.8104619376604766E-2</v>
          </cell>
          <cell r="DQ92">
            <v>0.11409558822465801</v>
          </cell>
          <cell r="DR92">
            <v>0</v>
          </cell>
          <cell r="DS92">
            <v>1.5007821500442916E-2</v>
          </cell>
          <cell r="DT92">
            <v>7.9005758850950111E-3</v>
          </cell>
          <cell r="DU92">
            <v>0.12029994952676823</v>
          </cell>
          <cell r="DV92">
            <v>6.745832400120291E-6</v>
          </cell>
          <cell r="DW92">
            <v>0.50624427686082107</v>
          </cell>
          <cell r="DX92">
            <v>1.8687611192079082E-2</v>
          </cell>
          <cell r="DY92">
            <v>8.1892465427905858E-3</v>
          </cell>
          <cell r="DZ92">
            <v>2.7550236463423614E-2</v>
          </cell>
          <cell r="EA92">
            <v>0</v>
          </cell>
          <cell r="EB92">
            <v>1.1316545321617186E-4</v>
          </cell>
          <cell r="EC92">
            <v>1.3147060925283738E-3</v>
          </cell>
          <cell r="ED92">
            <v>2.7793672578262305E-2</v>
          </cell>
          <cell r="EE92">
            <v>1.3035729244351014E-3</v>
          </cell>
          <cell r="EF92">
            <v>1.3174625276454041E-2</v>
          </cell>
          <cell r="EG92">
            <v>9.3649348003877451E-4</v>
          </cell>
          <cell r="EH92">
            <v>1.6456289171867418E-3</v>
          </cell>
          <cell r="EI92">
            <v>0</v>
          </cell>
          <cell r="EJ92">
            <v>4.4371434623170298E-5</v>
          </cell>
          <cell r="EK92">
            <v>2.2387993393985125E-4</v>
          </cell>
          <cell r="EL92">
            <v>7.8703814476550503E-5</v>
          </cell>
          <cell r="EM92">
            <v>7.7121926469607264E-4</v>
          </cell>
          <cell r="EN92">
            <v>0</v>
          </cell>
          <cell r="EO92">
            <v>0</v>
          </cell>
          <cell r="EP92">
            <v>91.633845338081883</v>
          </cell>
          <cell r="EQ92">
            <v>24.093739253127406</v>
          </cell>
          <cell r="ER92">
            <v>316.80359629325784</v>
          </cell>
          <cell r="ES92">
            <v>340.89733554638525</v>
          </cell>
          <cell r="ET92">
            <v>0</v>
          </cell>
          <cell r="EU92">
            <v>340.89733554638525</v>
          </cell>
          <cell r="EV92">
            <v>8.3636197296724321E-2</v>
          </cell>
          <cell r="EW92">
            <v>44.074656816873457</v>
          </cell>
          <cell r="EX92">
            <v>44.158293014170184</v>
          </cell>
          <cell r="EY92">
            <v>278.78156423989486</v>
          </cell>
          <cell r="EZ92">
            <v>436.29948943390559</v>
          </cell>
          <cell r="FA92">
            <v>1100.1366822343559</v>
          </cell>
        </row>
        <row r="93">
          <cell r="C93">
            <v>7.5866268237019877E-4</v>
          </cell>
          <cell r="D93">
            <v>7.6776539051179993E-5</v>
          </cell>
          <cell r="E93">
            <v>2.2055455008940252E-3</v>
          </cell>
          <cell r="F93">
            <v>6.1276183333686162E-3</v>
          </cell>
          <cell r="G93">
            <v>9.3605504165415968E-5</v>
          </cell>
          <cell r="H93">
            <v>0</v>
          </cell>
          <cell r="I93">
            <v>2.5833311196779567E-9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3.2652892938922197E-5</v>
          </cell>
          <cell r="O93">
            <v>2.1417625235213003E-3</v>
          </cell>
          <cell r="P93">
            <v>2.820345699171815E-4</v>
          </cell>
          <cell r="Q93">
            <v>0</v>
          </cell>
          <cell r="R93">
            <v>7.8704558316010733E-4</v>
          </cell>
          <cell r="S93">
            <v>3.5940572930106892E-5</v>
          </cell>
          <cell r="T93">
            <v>3.1371523597443661E-3</v>
          </cell>
          <cell r="U93">
            <v>9.4669876012048963E-3</v>
          </cell>
          <cell r="V93">
            <v>3.5547022114444551E-4</v>
          </cell>
          <cell r="W93">
            <v>7.5816302009962873E-4</v>
          </cell>
          <cell r="X93">
            <v>3.7970867310058755E-2</v>
          </cell>
          <cell r="Y93">
            <v>8.4412938756412374E-3</v>
          </cell>
          <cell r="Z93">
            <v>6.3917650497088421E-4</v>
          </cell>
          <cell r="AA93">
            <v>5.9321572522026908E-5</v>
          </cell>
          <cell r="AB93">
            <v>0.3843180396162868</v>
          </cell>
          <cell r="AC93">
            <v>1.2846712850875404E-4</v>
          </cell>
          <cell r="AD93">
            <v>1.565211071721069E-4</v>
          </cell>
          <cell r="AE93">
            <v>0</v>
          </cell>
          <cell r="AF93">
            <v>1.1867501578152903E-6</v>
          </cell>
          <cell r="AG93">
            <v>4.5544109967161689E-3</v>
          </cell>
          <cell r="AH93">
            <v>6.3454200234337205E-2</v>
          </cell>
          <cell r="AI93">
            <v>9.9900208893387321E-4</v>
          </cell>
          <cell r="AJ93">
            <v>1.2328303599557378E-4</v>
          </cell>
          <cell r="AK93">
            <v>4.3651766427825534E-2</v>
          </cell>
          <cell r="AL93">
            <v>3.8944786870452476E-2</v>
          </cell>
          <cell r="AM93">
            <v>3.5803125519608021E-2</v>
          </cell>
          <cell r="AN93">
            <v>1.6050847539128027E-2</v>
          </cell>
          <cell r="AO93">
            <v>5.642048094292188E-3</v>
          </cell>
          <cell r="AP93">
            <v>9.9324005468096263E-3</v>
          </cell>
          <cell r="AQ93">
            <v>1.0377046650334426E-2</v>
          </cell>
          <cell r="AR93">
            <v>0</v>
          </cell>
          <cell r="AS93">
            <v>6.1452532854355507E-2</v>
          </cell>
          <cell r="AT93">
            <v>1.3779365814116258E-3</v>
          </cell>
          <cell r="AU93">
            <v>5.4063042063479626E-5</v>
          </cell>
          <cell r="AV93">
            <v>9.0647812073896775E-3</v>
          </cell>
          <cell r="AW93">
            <v>3.7078120458213626E-2</v>
          </cell>
          <cell r="AX93">
            <v>2.4580555319976834E-2</v>
          </cell>
          <cell r="AY93">
            <v>8.0135220680798327E-2</v>
          </cell>
          <cell r="AZ93">
            <v>3.9872406703915501E-2</v>
          </cell>
          <cell r="BA93">
            <v>4.0556951711356989E-5</v>
          </cell>
          <cell r="BB93">
            <v>1.2686700271480552E-3</v>
          </cell>
          <cell r="BC93">
            <v>0.40397368661710559</v>
          </cell>
          <cell r="BD93">
            <v>3.9156452992078909E-5</v>
          </cell>
          <cell r="BE93">
            <v>3.8743218308056758E-4</v>
          </cell>
          <cell r="BF93">
            <v>1.2460402323714505E-2</v>
          </cell>
          <cell r="BG93">
            <v>2.816922825222162E-2</v>
          </cell>
          <cell r="BH93">
            <v>7.769110172276307E-4</v>
          </cell>
          <cell r="BI93">
            <v>1.5712721530943183E-3</v>
          </cell>
          <cell r="BJ93">
            <v>1.8627276133226215E-5</v>
          </cell>
          <cell r="BK93">
            <v>1.3965112981544528E-3</v>
          </cell>
          <cell r="BL93">
            <v>8.3361534068364648E-2</v>
          </cell>
          <cell r="BM93">
            <v>1.3672316254570214E-6</v>
          </cell>
          <cell r="BN93">
            <v>9.172489943917706E-5</v>
          </cell>
          <cell r="BO93">
            <v>6.9200652914098507E-2</v>
          </cell>
          <cell r="BP93">
            <v>9.3818865993945455E-2</v>
          </cell>
          <cell r="BQ93">
            <v>0.76799083828217907</v>
          </cell>
          <cell r="BR93">
            <v>2.1388900128725054E-2</v>
          </cell>
          <cell r="BS93">
            <v>2.3230557155969405</v>
          </cell>
          <cell r="BT93">
            <v>2.0157946755800182E-2</v>
          </cell>
          <cell r="BU93">
            <v>0.38806171604406653</v>
          </cell>
          <cell r="BV93">
            <v>1.6905574422385361</v>
          </cell>
          <cell r="BW93">
            <v>1.4274266182355546E-3</v>
          </cell>
          <cell r="BX93">
            <v>0.18083042000653765</v>
          </cell>
          <cell r="BY93">
            <v>6.3795939852286923E-4</v>
          </cell>
          <cell r="BZ93">
            <v>1.1271426362298629</v>
          </cell>
          <cell r="CA93">
            <v>31.418274714660452</v>
          </cell>
          <cell r="CB93">
            <v>0.19002213662538706</v>
          </cell>
          <cell r="CC93">
            <v>3.677405518938135E-3</v>
          </cell>
          <cell r="CD93">
            <v>3.6209549678221202E-2</v>
          </cell>
          <cell r="CE93">
            <v>1.103962881325746</v>
          </cell>
          <cell r="CF93">
            <v>0.50797860232010716</v>
          </cell>
          <cell r="CG93">
            <v>4.4046511314744414</v>
          </cell>
          <cell r="CH93">
            <v>3.7393973545443858E-3</v>
          </cell>
          <cell r="CI93">
            <v>3.6078037164784658E-2</v>
          </cell>
          <cell r="CJ93">
            <v>0.36351984247912095</v>
          </cell>
          <cell r="CK93">
            <v>25.494120409736194</v>
          </cell>
          <cell r="CL93">
            <v>1.7215670345447652E-2</v>
          </cell>
          <cell r="CM93">
            <v>1.0962065455503532E-2</v>
          </cell>
          <cell r="CN93">
            <v>0.35332875266868102</v>
          </cell>
          <cell r="CO93">
            <v>9.1502261462850079E-2</v>
          </cell>
          <cell r="CP93">
            <v>1.5334069285424081</v>
          </cell>
          <cell r="CQ93">
            <v>0.83618414376521044</v>
          </cell>
          <cell r="CR93">
            <v>2.3416117594534231</v>
          </cell>
          <cell r="CS93">
            <v>8.7676798410592408E-2</v>
          </cell>
          <cell r="CT93">
            <v>0</v>
          </cell>
          <cell r="CU93">
            <v>8.7299827643591288E-2</v>
          </cell>
          <cell r="CV93">
            <v>3.0673512434926099E-2</v>
          </cell>
          <cell r="CW93">
            <v>4.2850850076026304E-3</v>
          </cell>
          <cell r="CX93">
            <v>6.445001297643296E-3</v>
          </cell>
          <cell r="CY93">
            <v>86.507730019144418</v>
          </cell>
          <cell r="CZ93">
            <v>9.1144663131859005</v>
          </cell>
          <cell r="DA93">
            <v>1.6607729181410105</v>
          </cell>
          <cell r="DB93">
            <v>0.28842885709912358</v>
          </cell>
          <cell r="DC93">
            <v>0.76996464503179085</v>
          </cell>
          <cell r="DD93">
            <v>0.15948068197169785</v>
          </cell>
          <cell r="DE93">
            <v>4.7467177632184027E-2</v>
          </cell>
          <cell r="DF93">
            <v>4.9333302833872231E-2</v>
          </cell>
          <cell r="DG93">
            <v>0.10552925781571354</v>
          </cell>
          <cell r="DH93">
            <v>1.340980739706327E-2</v>
          </cell>
          <cell r="DI93">
            <v>6.2610738541916009E-3</v>
          </cell>
          <cell r="DJ93">
            <v>8.2379991041806012E-4</v>
          </cell>
          <cell r="DK93">
            <v>0.2428148279699979</v>
          </cell>
          <cell r="DL93">
            <v>7.4277301033933207E-2</v>
          </cell>
          <cell r="DM93">
            <v>1.7040527825808501E-2</v>
          </cell>
          <cell r="DN93">
            <v>0.17498108789665001</v>
          </cell>
          <cell r="DO93">
            <v>6.4288688096499381E-5</v>
          </cell>
          <cell r="DP93">
            <v>0</v>
          </cell>
          <cell r="DQ93">
            <v>0.39761180575189381</v>
          </cell>
          <cell r="DR93">
            <v>0</v>
          </cell>
          <cell r="DS93">
            <v>4.7959175651895345E-5</v>
          </cell>
          <cell r="DT93">
            <v>0</v>
          </cell>
          <cell r="DU93">
            <v>0.33773052875299187</v>
          </cell>
          <cell r="DV93">
            <v>0</v>
          </cell>
          <cell r="DW93">
            <v>3.532760200089366E-2</v>
          </cell>
          <cell r="DX93">
            <v>8.8439778322389404E-3</v>
          </cell>
          <cell r="DY93">
            <v>2.216826163048771E-3</v>
          </cell>
          <cell r="DZ93">
            <v>9.7969825845036748E-5</v>
          </cell>
          <cell r="EA93">
            <v>0</v>
          </cell>
          <cell r="EB93">
            <v>3.7393642456970155E-3</v>
          </cell>
          <cell r="EC93">
            <v>6.7718529713872526E-4</v>
          </cell>
          <cell r="ED93">
            <v>1.0982761090245291E-2</v>
          </cell>
          <cell r="EE93">
            <v>5.6136893878096336E-4</v>
          </cell>
          <cell r="EF93">
            <v>1.3270656648416312E-2</v>
          </cell>
          <cell r="EG93">
            <v>1.9356968148577613E-3</v>
          </cell>
          <cell r="EH93">
            <v>1.2032738380703149E-3</v>
          </cell>
          <cell r="EI93">
            <v>8.7755805480128942E-5</v>
          </cell>
          <cell r="EJ93">
            <v>3.0827102796824446E-4</v>
          </cell>
          <cell r="EK93">
            <v>2.5472847024736191E-3</v>
          </cell>
          <cell r="EL93">
            <v>4.6264648648135078E-5</v>
          </cell>
          <cell r="EM93">
            <v>9.7271481991940552E-5</v>
          </cell>
          <cell r="EN93">
            <v>1.0258175409517173E-3</v>
          </cell>
          <cell r="EO93">
            <v>0</v>
          </cell>
          <cell r="EP93">
            <v>177.17298187400618</v>
          </cell>
          <cell r="EQ93">
            <v>0.3113006860838109</v>
          </cell>
          <cell r="ER93">
            <v>4.5759095397056324</v>
          </cell>
          <cell r="ES93">
            <v>4.8872102257894436</v>
          </cell>
          <cell r="ET93">
            <v>0</v>
          </cell>
          <cell r="EU93">
            <v>4.8872102257894436</v>
          </cell>
          <cell r="EV93">
            <v>3.9808009322135507</v>
          </cell>
          <cell r="EW93">
            <v>3.6733082932919894</v>
          </cell>
          <cell r="EX93">
            <v>7.6541092255055396</v>
          </cell>
          <cell r="EY93">
            <v>96.795003794384826</v>
          </cell>
          <cell r="EZ93">
            <v>129.96035819070346</v>
          </cell>
          <cell r="FA93">
            <v>239.29668143638327</v>
          </cell>
        </row>
        <row r="94">
          <cell r="C94">
            <v>3.2141456206992802</v>
          </cell>
          <cell r="D94">
            <v>0.33395929492332338</v>
          </cell>
          <cell r="E94">
            <v>0</v>
          </cell>
          <cell r="F94">
            <v>1.0569559479179138</v>
          </cell>
          <cell r="G94">
            <v>9.2874611194345966E-2</v>
          </cell>
          <cell r="H94">
            <v>0</v>
          </cell>
          <cell r="I94">
            <v>1.1816210144290365E-2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4.2173616296372653E-3</v>
          </cell>
          <cell r="O94">
            <v>0.16380501483020185</v>
          </cell>
          <cell r="P94">
            <v>3.5772691139382924E-2</v>
          </cell>
          <cell r="Q94">
            <v>0</v>
          </cell>
          <cell r="R94">
            <v>0.13633278469468557</v>
          </cell>
          <cell r="S94">
            <v>3.0546070415741682E-2</v>
          </cell>
          <cell r="T94">
            <v>7.2244276701225116E-2</v>
          </cell>
          <cell r="U94">
            <v>0.1412181373551947</v>
          </cell>
          <cell r="V94">
            <v>0.15708850581718103</v>
          </cell>
          <cell r="W94">
            <v>0.73094958893334283</v>
          </cell>
          <cell r="X94">
            <v>0.71979877532771297</v>
          </cell>
          <cell r="Y94">
            <v>3.72824844432596E-2</v>
          </cell>
          <cell r="Z94">
            <v>0.25639911361799878</v>
          </cell>
          <cell r="AA94">
            <v>0.26823139954124386</v>
          </cell>
          <cell r="AB94">
            <v>0.3414615892023018</v>
          </cell>
          <cell r="AC94">
            <v>0.20428138995443237</v>
          </cell>
          <cell r="AD94">
            <v>1.966053904798928E-2</v>
          </cell>
          <cell r="AE94">
            <v>4.1511501289358951E-3</v>
          </cell>
          <cell r="AF94">
            <v>4.3143660376039096E-2</v>
          </cell>
          <cell r="AG94">
            <v>0.80879624650222393</v>
          </cell>
          <cell r="AH94">
            <v>3.1974663480063477</v>
          </cell>
          <cell r="AI94">
            <v>0.44351958250728235</v>
          </cell>
          <cell r="AJ94">
            <v>1.098357944121408</v>
          </cell>
          <cell r="AK94">
            <v>0.18776651379397238</v>
          </cell>
          <cell r="AL94">
            <v>0.4294374338554065</v>
          </cell>
          <cell r="AM94">
            <v>1.2964533998797647</v>
          </cell>
          <cell r="AN94">
            <v>0.90101697317098994</v>
          </cell>
          <cell r="AO94">
            <v>0.24808658934061339</v>
          </cell>
          <cell r="AP94">
            <v>1.3406041313589547</v>
          </cell>
          <cell r="AQ94">
            <v>0.30849011214791727</v>
          </cell>
          <cell r="AR94">
            <v>0</v>
          </cell>
          <cell r="AS94">
            <v>1.6341064721435159</v>
          </cell>
          <cell r="AT94">
            <v>2.3506814090149299E-2</v>
          </cell>
          <cell r="AU94">
            <v>0.19835418143898711</v>
          </cell>
          <cell r="AV94">
            <v>2.7233559548725954</v>
          </cell>
          <cell r="AW94">
            <v>1.2557070308734064</v>
          </cell>
          <cell r="AX94">
            <v>3.1302160948417157</v>
          </cell>
          <cell r="AY94">
            <v>2.37255170416935</v>
          </cell>
          <cell r="AZ94">
            <v>5.7960145423603988</v>
          </cell>
          <cell r="BA94">
            <v>2.8996043851129676E-2</v>
          </cell>
          <cell r="BB94">
            <v>1.7738349572626373</v>
          </cell>
          <cell r="BC94">
            <v>3.9493564654546107</v>
          </cell>
          <cell r="BD94">
            <v>2.7575922610062101E-2</v>
          </cell>
          <cell r="BE94">
            <v>0.40905567583117292</v>
          </cell>
          <cell r="BF94">
            <v>0.40725294507222959</v>
          </cell>
          <cell r="BG94">
            <v>0.65271678238852893</v>
          </cell>
          <cell r="BH94">
            <v>14.970174774437387</v>
          </cell>
          <cell r="BI94">
            <v>0.12600398341901856</v>
          </cell>
          <cell r="BJ94">
            <v>0.27593934868112163</v>
          </cell>
          <cell r="BK94">
            <v>2.3556379850404171E-3</v>
          </cell>
          <cell r="BL94">
            <v>2.2114985687871389</v>
          </cell>
          <cell r="BM94">
            <v>2.8357114426311912E-4</v>
          </cell>
          <cell r="BN94">
            <v>1.3393017593330307E-2</v>
          </cell>
          <cell r="BO94">
            <v>0.33752048245158556</v>
          </cell>
          <cell r="BP94">
            <v>8.6752483228079527</v>
          </cell>
          <cell r="BQ94">
            <v>3.8537386876852811</v>
          </cell>
          <cell r="BR94">
            <v>0.26804806975093615</v>
          </cell>
          <cell r="BS94">
            <v>1.0662823808454673</v>
          </cell>
          <cell r="BT94">
            <v>12.474596598379934</v>
          </cell>
          <cell r="BU94">
            <v>48.795685591609256</v>
          </cell>
          <cell r="BV94">
            <v>10.250239336708615</v>
          </cell>
          <cell r="BW94">
            <v>8.1014921535780235</v>
          </cell>
          <cell r="BX94">
            <v>1.5044743470151594</v>
          </cell>
          <cell r="BY94">
            <v>1.0949777129807721</v>
          </cell>
          <cell r="BZ94">
            <v>2735.6397372903994</v>
          </cell>
          <cell r="CA94">
            <v>3.8763885944148728</v>
          </cell>
          <cell r="CB94">
            <v>6.9604664888650412</v>
          </cell>
          <cell r="CC94">
            <v>0.21215576574595635</v>
          </cell>
          <cell r="CD94">
            <v>1.2260020569237147</v>
          </cell>
          <cell r="CE94">
            <v>0.48177567691554496</v>
          </cell>
          <cell r="CF94">
            <v>4.3526527055305726</v>
          </cell>
          <cell r="CG94">
            <v>5.5138071341774815</v>
          </cell>
          <cell r="CH94">
            <v>3.5109676470369875</v>
          </cell>
          <cell r="CI94">
            <v>6.2288382184268458E-2</v>
          </cell>
          <cell r="CJ94">
            <v>2.1068382208171279</v>
          </cell>
          <cell r="CK94">
            <v>0.53113614756079275</v>
          </cell>
          <cell r="CL94">
            <v>40110.816740638693</v>
          </cell>
          <cell r="CM94">
            <v>1520.455989611796</v>
          </cell>
          <cell r="CN94">
            <v>38.093198243878653</v>
          </cell>
          <cell r="CO94">
            <v>11.391847321812792</v>
          </cell>
          <cell r="CP94">
            <v>239.58907478480364</v>
          </cell>
          <cell r="CQ94">
            <v>12.133078203597199</v>
          </cell>
          <cell r="CR94">
            <v>64.676710152327601</v>
          </cell>
          <cell r="CS94">
            <v>8.0311504021032203</v>
          </cell>
          <cell r="CT94">
            <v>7.8607304837532477E-2</v>
          </cell>
          <cell r="CU94">
            <v>4.0732945192470806</v>
          </cell>
          <cell r="CV94">
            <v>8.4338899119825292</v>
          </cell>
          <cell r="CW94">
            <v>0.22611801064339396</v>
          </cell>
          <cell r="CX94">
            <v>0.57004699549975713</v>
          </cell>
          <cell r="CY94">
            <v>2.5746167830329205</v>
          </cell>
          <cell r="CZ94">
            <v>0.36167873945150492</v>
          </cell>
          <cell r="DA94">
            <v>0.11791035243694842</v>
          </cell>
          <cell r="DB94">
            <v>0.14554844692330399</v>
          </cell>
          <cell r="DC94">
            <v>47.728805234294519</v>
          </cell>
          <cell r="DD94">
            <v>11.162754094327983</v>
          </cell>
          <cell r="DE94">
            <v>2.999435768922134</v>
          </cell>
          <cell r="DF94">
            <v>6.0634275912402522</v>
          </cell>
          <cell r="DG94">
            <v>1.0962996011997825</v>
          </cell>
          <cell r="DH94">
            <v>2.0946240522560071</v>
          </cell>
          <cell r="DI94">
            <v>3.9964851388372968E-2</v>
          </cell>
          <cell r="DJ94">
            <v>25.759818624679163</v>
          </cell>
          <cell r="DK94">
            <v>17.402305786391043</v>
          </cell>
          <cell r="DL94">
            <v>6.7843010514127595</v>
          </cell>
          <cell r="DM94">
            <v>22.182442604166106</v>
          </cell>
          <cell r="DN94">
            <v>107.94595368162113</v>
          </cell>
          <cell r="DO94">
            <v>188.75916983114266</v>
          </cell>
          <cell r="DP94">
            <v>3467.4487207434317</v>
          </cell>
          <cell r="DQ94">
            <v>175.64929178394075</v>
          </cell>
          <cell r="DR94">
            <v>37.52812396724164</v>
          </cell>
          <cell r="DS94">
            <v>7.1512341925245932</v>
          </cell>
          <cell r="DT94">
            <v>10.848735989765723</v>
          </cell>
          <cell r="DU94">
            <v>58.025631184186778</v>
          </cell>
          <cell r="DV94">
            <v>2.3975386424780054</v>
          </cell>
          <cell r="DW94">
            <v>2504.6584609572274</v>
          </cell>
          <cell r="DX94">
            <v>412.88573371895234</v>
          </cell>
          <cell r="DY94">
            <v>286.1950731514645</v>
          </cell>
          <cell r="DZ94">
            <v>111.11680285242983</v>
          </cell>
          <cell r="EA94">
            <v>0.68848241074621874</v>
          </cell>
          <cell r="EB94">
            <v>0.47109087595684118</v>
          </cell>
          <cell r="EC94">
            <v>8.276282515651646</v>
          </cell>
          <cell r="ED94">
            <v>8.7064349329200397</v>
          </cell>
          <cell r="EE94">
            <v>16.956493354790101</v>
          </cell>
          <cell r="EF94">
            <v>24.557625562543823</v>
          </cell>
          <cell r="EG94">
            <v>5.2430444836185011</v>
          </cell>
          <cell r="EH94">
            <v>0.31192528018770105</v>
          </cell>
          <cell r="EI94">
            <v>2.4290570863135263</v>
          </cell>
          <cell r="EJ94">
            <v>0.67754419334452476</v>
          </cell>
          <cell r="EK94">
            <v>0.69545318608440354</v>
          </cell>
          <cell r="EL94">
            <v>1.8169148490606333</v>
          </cell>
          <cell r="EM94">
            <v>0.67604667379689676</v>
          </cell>
          <cell r="EN94">
            <v>0.1934110364369902</v>
          </cell>
          <cell r="EO94">
            <v>51.967081759647144</v>
          </cell>
          <cell r="EP94">
            <v>52580.576140357261</v>
          </cell>
          <cell r="EQ94">
            <v>38.279331039024719</v>
          </cell>
          <cell r="ER94">
            <v>1312.3615918427543</v>
          </cell>
          <cell r="ES94">
            <v>1350.6409228817793</v>
          </cell>
          <cell r="ET94">
            <v>0</v>
          </cell>
          <cell r="EU94">
            <v>1350.6409228817793</v>
          </cell>
          <cell r="EV94">
            <v>197.44944710120913</v>
          </cell>
          <cell r="EW94">
            <v>879.50299680028695</v>
          </cell>
          <cell r="EX94">
            <v>1076.9524439014961</v>
          </cell>
          <cell r="EY94">
            <v>64429.892202967399</v>
          </cell>
          <cell r="EZ94">
            <v>5778.6437269770631</v>
          </cell>
          <cell r="FA94">
            <v>72636.12929672774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1.6400970269173947E-4</v>
          </cell>
          <cell r="G96">
            <v>1.5722128770137552E-6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1.810537063347079E-5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4.1975832988624354E-4</v>
          </cell>
          <cell r="AR96">
            <v>0</v>
          </cell>
          <cell r="AS96">
            <v>2.344565174139503E-3</v>
          </cell>
          <cell r="AT96">
            <v>0</v>
          </cell>
          <cell r="AU96">
            <v>0</v>
          </cell>
          <cell r="AV96">
            <v>0</v>
          </cell>
          <cell r="AW96">
            <v>8.2332493223700499E-5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3.8835969186282739E-5</v>
          </cell>
          <cell r="BD96">
            <v>0</v>
          </cell>
          <cell r="BE96">
            <v>0</v>
          </cell>
          <cell r="BF96">
            <v>0</v>
          </cell>
          <cell r="BG96">
            <v>8.3568835229986744E-7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3.8990718718119165E-3</v>
          </cell>
          <cell r="BM96">
            <v>8.3847611431772314E-6</v>
          </cell>
          <cell r="BN96">
            <v>5.6873631629745088E-6</v>
          </cell>
          <cell r="BO96">
            <v>0</v>
          </cell>
          <cell r="BP96">
            <v>0.84857051382575699</v>
          </cell>
          <cell r="BQ96">
            <v>0</v>
          </cell>
          <cell r="BR96">
            <v>0</v>
          </cell>
          <cell r="BS96">
            <v>0.64232763013597327</v>
          </cell>
          <cell r="BT96">
            <v>0</v>
          </cell>
          <cell r="BU96">
            <v>1.5973813463739522E-5</v>
          </cell>
          <cell r="BV96">
            <v>0</v>
          </cell>
          <cell r="BW96">
            <v>1.1145359368117732E-4</v>
          </cell>
          <cell r="BX96">
            <v>0</v>
          </cell>
          <cell r="BY96">
            <v>0</v>
          </cell>
          <cell r="BZ96">
            <v>0.17884402892551707</v>
          </cell>
          <cell r="CA96">
            <v>5.8462625836730428E-6</v>
          </cell>
          <cell r="CB96">
            <v>0</v>
          </cell>
          <cell r="CC96">
            <v>0.30583030392409633</v>
          </cell>
          <cell r="CD96">
            <v>0</v>
          </cell>
          <cell r="CE96">
            <v>3.2796804817154415E-3</v>
          </cell>
          <cell r="CF96">
            <v>3.2072163317265493E-4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8.1221752668136968</v>
          </cell>
          <cell r="CN96">
            <v>0.79232077907218013</v>
          </cell>
          <cell r="CO96">
            <v>8.8277157216893336</v>
          </cell>
          <cell r="CP96">
            <v>0</v>
          </cell>
          <cell r="CQ96">
            <v>8.1109104557591846E-3</v>
          </cell>
          <cell r="CR96">
            <v>0</v>
          </cell>
          <cell r="CS96">
            <v>0</v>
          </cell>
          <cell r="CT96">
            <v>0</v>
          </cell>
          <cell r="CU96">
            <v>2.2031277855226038E-4</v>
          </cell>
          <cell r="CV96">
            <v>1.4951477945148915E-6</v>
          </cell>
          <cell r="CW96">
            <v>0</v>
          </cell>
          <cell r="CX96">
            <v>4.4268416515634145E-4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3.2570903715146047</v>
          </cell>
          <cell r="DD96">
            <v>1.2995215967708761E-2</v>
          </cell>
          <cell r="DE96">
            <v>2.4208782658526667E-3</v>
          </cell>
          <cell r="DF96">
            <v>4.7107929114780555E-3</v>
          </cell>
          <cell r="DG96">
            <v>0</v>
          </cell>
          <cell r="DH96">
            <v>1.7938245725320086E-3</v>
          </cell>
          <cell r="DI96">
            <v>0</v>
          </cell>
          <cell r="DJ96">
            <v>0</v>
          </cell>
          <cell r="DK96">
            <v>0</v>
          </cell>
          <cell r="DL96">
            <v>1.8713314772201121E-3</v>
          </cell>
          <cell r="DM96">
            <v>0</v>
          </cell>
          <cell r="DN96">
            <v>5.3734345442834203E-3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1.263164410242284E-2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4.0412273700305989E-5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3.3617903447577123E-3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23.0395661776301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4.215929554341491</v>
          </cell>
          <cell r="EX96">
            <v>4.215929554341491</v>
          </cell>
          <cell r="EY96">
            <v>62.49540028347905</v>
          </cell>
          <cell r="EZ96">
            <v>11.24754514531517</v>
          </cell>
          <cell r="FA96">
            <v>77.958874983135715</v>
          </cell>
        </row>
        <row r="97">
          <cell r="C97">
            <v>0</v>
          </cell>
          <cell r="D97">
            <v>1.1253709250212357E-6</v>
          </cell>
          <cell r="E97">
            <v>1.8660472595872295E-4</v>
          </cell>
          <cell r="F97">
            <v>0</v>
          </cell>
          <cell r="G97">
            <v>2.0796259890877701E-6</v>
          </cell>
          <cell r="H97">
            <v>0</v>
          </cell>
          <cell r="I97">
            <v>1.010242562264483E-8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3.4142004256186895E-4</v>
          </cell>
          <cell r="P97">
            <v>0</v>
          </cell>
          <cell r="Q97">
            <v>0</v>
          </cell>
          <cell r="R97">
            <v>8.3409636838188724E-5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1.4236532349372295E-4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2.8748591099281955E-5</v>
          </cell>
          <cell r="AN97">
            <v>0</v>
          </cell>
          <cell r="AO97">
            <v>0</v>
          </cell>
          <cell r="AP97">
            <v>0</v>
          </cell>
          <cell r="AQ97">
            <v>4.3439544764130994E-4</v>
          </cell>
          <cell r="AR97">
            <v>0</v>
          </cell>
          <cell r="AS97">
            <v>5.5082821921816408E-4</v>
          </cell>
          <cell r="AT97">
            <v>0</v>
          </cell>
          <cell r="AU97">
            <v>0</v>
          </cell>
          <cell r="AV97">
            <v>7.0388716952820687E-7</v>
          </cell>
          <cell r="AW97">
            <v>1.4588489101742895E-2</v>
          </cell>
          <cell r="AX97">
            <v>0</v>
          </cell>
          <cell r="AY97">
            <v>0</v>
          </cell>
          <cell r="AZ97">
            <v>1.5023856839946518E-6</v>
          </cell>
          <cell r="BA97">
            <v>0</v>
          </cell>
          <cell r="BB97">
            <v>0</v>
          </cell>
          <cell r="BC97">
            <v>6.6481640373905652E-6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7.9274027315415446E-4</v>
          </cell>
          <cell r="BM97">
            <v>0</v>
          </cell>
          <cell r="BN97">
            <v>7.5185083846243742E-8</v>
          </cell>
          <cell r="BO97">
            <v>0</v>
          </cell>
          <cell r="BP97">
            <v>7.1989912858043758E-5</v>
          </cell>
          <cell r="BQ97">
            <v>0</v>
          </cell>
          <cell r="BR97">
            <v>0</v>
          </cell>
          <cell r="BS97">
            <v>9.7066398805773472E-7</v>
          </cell>
          <cell r="BT97">
            <v>0</v>
          </cell>
          <cell r="BU97">
            <v>2.115672194332115E-4</v>
          </cell>
          <cell r="BV97">
            <v>0</v>
          </cell>
          <cell r="BW97">
            <v>1.6651404353764593E-3</v>
          </cell>
          <cell r="BX97">
            <v>0</v>
          </cell>
          <cell r="BY97">
            <v>0</v>
          </cell>
          <cell r="BZ97">
            <v>1.594628891146805E-2</v>
          </cell>
          <cell r="CA97">
            <v>1.3415442415616115</v>
          </cell>
          <cell r="CB97">
            <v>7.6941744235925111E-4</v>
          </cell>
          <cell r="CC97">
            <v>1.3818331414139815E-6</v>
          </cell>
          <cell r="CD97">
            <v>0</v>
          </cell>
          <cell r="CE97">
            <v>1.3868226508366227E-4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7.2049586968097488E-3</v>
          </cell>
          <cell r="CK97">
            <v>0</v>
          </cell>
          <cell r="CL97">
            <v>6.6898359247101026E-6</v>
          </cell>
          <cell r="CM97">
            <v>0</v>
          </cell>
          <cell r="CN97">
            <v>7.5892021753988829E-4</v>
          </cell>
          <cell r="CO97">
            <v>3.9074745303132672</v>
          </cell>
          <cell r="CP97">
            <v>2.0775231066114791E-4</v>
          </cell>
          <cell r="CQ97">
            <v>5.1493034242900985E-5</v>
          </cell>
          <cell r="CR97">
            <v>0</v>
          </cell>
          <cell r="CS97">
            <v>0</v>
          </cell>
          <cell r="CT97">
            <v>0</v>
          </cell>
          <cell r="CU97">
            <v>5.7324989740497765E-5</v>
          </cell>
          <cell r="CV97">
            <v>0</v>
          </cell>
          <cell r="CW97">
            <v>0</v>
          </cell>
          <cell r="CX97">
            <v>1.1399686016681694E-4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36.943481865149913</v>
          </cell>
          <cell r="DD97">
            <v>0.14739797508704414</v>
          </cell>
          <cell r="DE97">
            <v>1.1568447606351529E-2</v>
          </cell>
          <cell r="DF97">
            <v>2.6664428760989466E-3</v>
          </cell>
          <cell r="DG97">
            <v>7.8723740331197647E-4</v>
          </cell>
          <cell r="DH97">
            <v>7.2728145077921084E-5</v>
          </cell>
          <cell r="DI97">
            <v>0</v>
          </cell>
          <cell r="DJ97">
            <v>4.4300765225952663E-3</v>
          </cell>
          <cell r="DK97">
            <v>0</v>
          </cell>
          <cell r="DL97">
            <v>3.186218061203959E-2</v>
          </cell>
          <cell r="DM97">
            <v>1.6443757283994814E-2</v>
          </cell>
          <cell r="DN97">
            <v>1.4881833550754009</v>
          </cell>
          <cell r="DO97">
            <v>4.9314730249295808E-4</v>
          </cell>
          <cell r="DP97">
            <v>133.50131266561121</v>
          </cell>
          <cell r="DQ97">
            <v>4.6229048886519582E-3</v>
          </cell>
          <cell r="DR97">
            <v>0</v>
          </cell>
          <cell r="DS97">
            <v>6.4938861860121605E-3</v>
          </cell>
          <cell r="DT97">
            <v>3.2011413807215118E-4</v>
          </cell>
          <cell r="DU97">
            <v>2.6092557443153808E-2</v>
          </cell>
          <cell r="DV97">
            <v>6.7601610536365556E-6</v>
          </cell>
          <cell r="DW97">
            <v>1.9228362509428218</v>
          </cell>
          <cell r="DX97">
            <v>1.7097316526698752E-2</v>
          </cell>
          <cell r="DY97">
            <v>36.884562696054132</v>
          </cell>
          <cell r="DZ97">
            <v>2.7608755230146678E-2</v>
          </cell>
          <cell r="EA97">
            <v>0</v>
          </cell>
          <cell r="EB97">
            <v>7.5669758574671892E-5</v>
          </cell>
          <cell r="EC97">
            <v>2.3008967632092415E-2</v>
          </cell>
          <cell r="ED97">
            <v>6.8854313784648142E-3</v>
          </cell>
          <cell r="EE97">
            <v>14.11093677877156</v>
          </cell>
          <cell r="EF97">
            <v>2.2696723522335593E-2</v>
          </cell>
          <cell r="EG97">
            <v>6.1022060613682645E-5</v>
          </cell>
          <cell r="EH97">
            <v>1.6491243563219174E-3</v>
          </cell>
          <cell r="EI97">
            <v>0</v>
          </cell>
          <cell r="EJ97">
            <v>4.4465682875279803E-5</v>
          </cell>
          <cell r="EK97">
            <v>2.0281437719913481E-3</v>
          </cell>
          <cell r="EL97">
            <v>1.1299093623945662E-4</v>
          </cell>
          <cell r="EM97">
            <v>7.8008289221764479E-4</v>
          </cell>
          <cell r="EN97">
            <v>0</v>
          </cell>
          <cell r="EO97">
            <v>0</v>
          </cell>
          <cell r="EP97">
            <v>230.5000070135963</v>
          </cell>
          <cell r="EQ97">
            <v>3.9308433759939119</v>
          </cell>
          <cell r="ER97">
            <v>48.682801987784984</v>
          </cell>
          <cell r="ES97">
            <v>52.6136453637789</v>
          </cell>
          <cell r="ET97">
            <v>0</v>
          </cell>
          <cell r="EU97">
            <v>52.6136453637789</v>
          </cell>
          <cell r="EV97">
            <v>6.2257097805800337</v>
          </cell>
          <cell r="EW97">
            <v>55.147199579965722</v>
          </cell>
          <cell r="EX97">
            <v>61.372909360545748</v>
          </cell>
          <cell r="EY97">
            <v>145.63673191947521</v>
          </cell>
          <cell r="EZ97">
            <v>125.36286670837536</v>
          </cell>
          <cell r="FA97">
            <v>384.98615335217517</v>
          </cell>
        </row>
        <row r="98">
          <cell r="C98">
            <v>8.3277780113022828E-5</v>
          </cell>
          <cell r="D98">
            <v>5.2561826237521321E-6</v>
          </cell>
          <cell r="E98">
            <v>6.353926371054034E-4</v>
          </cell>
          <cell r="F98">
            <v>6.1922397914581498E-6</v>
          </cell>
          <cell r="G98">
            <v>7.7193638751539496E-6</v>
          </cell>
          <cell r="H98">
            <v>0</v>
          </cell>
          <cell r="I98">
            <v>7.0697084169303862E-7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4.6737962591425244E-6</v>
          </cell>
          <cell r="O98">
            <v>1.1816822164278657E-3</v>
          </cell>
          <cell r="P98">
            <v>2.0412817704559597E-4</v>
          </cell>
          <cell r="Q98">
            <v>0</v>
          </cell>
          <cell r="R98">
            <v>1.8593185771603232E-3</v>
          </cell>
          <cell r="S98">
            <v>4.347735171830621E-5</v>
          </cell>
          <cell r="T98">
            <v>4.2315832255346644E-4</v>
          </cell>
          <cell r="U98">
            <v>3.4820873719265411E-4</v>
          </cell>
          <cell r="V98">
            <v>2.3171125624768855E-3</v>
          </cell>
          <cell r="W98">
            <v>2.8654709589271313E-2</v>
          </cell>
          <cell r="X98">
            <v>1.8863380302053364E-2</v>
          </cell>
          <cell r="Y98">
            <v>6.5711049337327044E-4</v>
          </cell>
          <cell r="Z98">
            <v>6.4124749619284892E-4</v>
          </cell>
          <cell r="AA98">
            <v>1.5805366683202639E-3</v>
          </cell>
          <cell r="AB98">
            <v>8.14458124113146E-3</v>
          </cell>
          <cell r="AC98">
            <v>8.4229546249843577E-4</v>
          </cell>
          <cell r="AD98">
            <v>6.7386687084910058E-4</v>
          </cell>
          <cell r="AE98">
            <v>5.960864338922075E-6</v>
          </cell>
          <cell r="AF98">
            <v>7.9067212890372073E-5</v>
          </cell>
          <cell r="AG98">
            <v>0.55776396832356101</v>
          </cell>
          <cell r="AH98">
            <v>3.6352004792911577E-2</v>
          </cell>
          <cell r="AI98">
            <v>6.7110458899215138E-3</v>
          </cell>
          <cell r="AJ98">
            <v>1.5670706756857713E-3</v>
          </cell>
          <cell r="AK98">
            <v>6.230263380434816E-4</v>
          </cell>
          <cell r="AL98">
            <v>7.8218903397514142E-3</v>
          </cell>
          <cell r="AM98">
            <v>1.0286219753986791E-2</v>
          </cell>
          <cell r="AN98">
            <v>2.0279439350693473</v>
          </cell>
          <cell r="AO98">
            <v>2.5888623537155919E-3</v>
          </cell>
          <cell r="AP98">
            <v>2.9362533309536549</v>
          </cell>
          <cell r="AQ98">
            <v>1.2443651535484771E-2</v>
          </cell>
          <cell r="AR98">
            <v>0</v>
          </cell>
          <cell r="AS98">
            <v>2.1881848048111451E-2</v>
          </cell>
          <cell r="AT98">
            <v>1.8112294002814544E-4</v>
          </cell>
          <cell r="AU98">
            <v>4.9942949991272907E-4</v>
          </cell>
          <cell r="AV98">
            <v>2.1633277619200413E-2</v>
          </cell>
          <cell r="AW98">
            <v>4.1223548190354193E-3</v>
          </cell>
          <cell r="AX98">
            <v>0.52852814445303486</v>
          </cell>
          <cell r="AY98">
            <v>6.3263782392570141E-3</v>
          </cell>
          <cell r="AZ98">
            <v>4.9794746040458367E-2</v>
          </cell>
          <cell r="BA98">
            <v>9.1988242448647571E-5</v>
          </cell>
          <cell r="BB98">
            <v>1.7568341403880531E-2</v>
          </cell>
          <cell r="BC98">
            <v>3.3039804099499084</v>
          </cell>
          <cell r="BD98">
            <v>3.0788751882113966E-4</v>
          </cell>
          <cell r="BE98">
            <v>2.8403731507535223E-3</v>
          </cell>
          <cell r="BF98">
            <v>1.2599017850223436E-2</v>
          </cell>
          <cell r="BG98">
            <v>5.5705463970355952E-2</v>
          </cell>
          <cell r="BH98">
            <v>0.41893342999784217</v>
          </cell>
          <cell r="BI98">
            <v>3.3565453962156604E-3</v>
          </cell>
          <cell r="BJ98">
            <v>4.3058525927928649E-3</v>
          </cell>
          <cell r="BK98">
            <v>1.3047928057181428E-5</v>
          </cell>
          <cell r="BL98">
            <v>3.5663844130336353E-2</v>
          </cell>
          <cell r="BM98">
            <v>7.3496307627019618E-5</v>
          </cell>
          <cell r="BN98">
            <v>3.8194447893107405E-4</v>
          </cell>
          <cell r="BO98">
            <v>2.3512727423386857E-2</v>
          </cell>
          <cell r="BP98">
            <v>14.044371196021123</v>
          </cell>
          <cell r="BQ98">
            <v>2.8287484490372767</v>
          </cell>
          <cell r="BR98">
            <v>5.0531722665865928</v>
          </cell>
          <cell r="BS98">
            <v>9.4486653562868241</v>
          </cell>
          <cell r="BT98">
            <v>0.501772039228219</v>
          </cell>
          <cell r="BU98">
            <v>8.2767009658991793</v>
          </cell>
          <cell r="BV98">
            <v>7.523869444101841</v>
          </cell>
          <cell r="BW98">
            <v>8.8586307576042703E-2</v>
          </cell>
          <cell r="BX98">
            <v>4.9916188567556564E-2</v>
          </cell>
          <cell r="BY98">
            <v>1.7821965434793201E-3</v>
          </cell>
          <cell r="BZ98">
            <v>36.647749603289689</v>
          </cell>
          <cell r="CA98">
            <v>0.46134101484273049</v>
          </cell>
          <cell r="CB98">
            <v>158.04504869327241</v>
          </cell>
          <cell r="CC98">
            <v>1.0743067406556992</v>
          </cell>
          <cell r="CD98">
            <v>2.1386360946334504</v>
          </cell>
          <cell r="CE98">
            <v>2.9181487368139998E-3</v>
          </cell>
          <cell r="CF98">
            <v>3.6852064764895505</v>
          </cell>
          <cell r="CG98">
            <v>57.516454221708159</v>
          </cell>
          <cell r="CH98">
            <v>43.612533077772888</v>
          </cell>
          <cell r="CI98">
            <v>0.79870616352974511</v>
          </cell>
          <cell r="CJ98">
            <v>26.809346797179384</v>
          </cell>
          <cell r="CK98">
            <v>15.867740053718757</v>
          </cell>
          <cell r="CL98">
            <v>274.2538371092075</v>
          </cell>
          <cell r="CM98">
            <v>925.12279935770971</v>
          </cell>
          <cell r="CN98">
            <v>4.7707024991893503</v>
          </cell>
          <cell r="CO98">
            <v>33.345302107010909</v>
          </cell>
          <cell r="CP98">
            <v>455.7158263245467</v>
          </cell>
          <cell r="CQ98">
            <v>103.4982498934604</v>
          </cell>
          <cell r="CR98">
            <v>52.874033209125805</v>
          </cell>
          <cell r="CS98">
            <v>2.9952138008364642E-2</v>
          </cell>
          <cell r="CT98">
            <v>1.2032139771411238E-2</v>
          </cell>
          <cell r="CU98">
            <v>1.3624726592226704E-2</v>
          </cell>
          <cell r="CV98">
            <v>2.5657211422546011E-2</v>
          </cell>
          <cell r="CW98">
            <v>3.9856575933471269E-5</v>
          </cell>
          <cell r="CX98">
            <v>4.6844547471096088E-3</v>
          </cell>
          <cell r="CY98">
            <v>2.5572866795000097E-2</v>
          </cell>
          <cell r="CZ98">
            <v>3.8658929331751818E-4</v>
          </cell>
          <cell r="DA98">
            <v>2.0984138979758194E-5</v>
          </cell>
          <cell r="DB98">
            <v>4.7251362003161945E-4</v>
          </cell>
          <cell r="DC98">
            <v>3.1131633684768922E-3</v>
          </cell>
          <cell r="DD98">
            <v>3.0095631398831871E-2</v>
          </cell>
          <cell r="DE98">
            <v>1.0239465804018865E-3</v>
          </cell>
          <cell r="DF98">
            <v>0.12641475171920177</v>
          </cell>
          <cell r="DG98">
            <v>1.1073970525716733E-3</v>
          </cell>
          <cell r="DH98">
            <v>4.364109460731503E-3</v>
          </cell>
          <cell r="DI98">
            <v>3.181447755901806E-3</v>
          </cell>
          <cell r="DJ98">
            <v>5.8542792236230738</v>
          </cell>
          <cell r="DK98">
            <v>0</v>
          </cell>
          <cell r="DL98">
            <v>3.6291254703699365E-2</v>
          </cell>
          <cell r="DM98">
            <v>3.274437532861621E-2</v>
          </cell>
          <cell r="DN98">
            <v>3.3876234691198348E-3</v>
          </cell>
          <cell r="DO98">
            <v>1.3152717728980262E-3</v>
          </cell>
          <cell r="DP98">
            <v>3.9019890143838401E-2</v>
          </cell>
          <cell r="DQ98">
            <v>4.1100962297430647E-2</v>
          </cell>
          <cell r="DR98">
            <v>7.9853973970318015E-2</v>
          </cell>
          <cell r="DS98">
            <v>3.2276146208686178E-2</v>
          </cell>
          <cell r="DT98">
            <v>2.7554781743714882E-3</v>
          </cell>
          <cell r="DU98">
            <v>8.2412283252988175E-2</v>
          </cell>
          <cell r="DV98">
            <v>3.0740786951041665E-2</v>
          </cell>
          <cell r="DW98">
            <v>0.41948878097606829</v>
          </cell>
          <cell r="DX98">
            <v>1.1637230708672421E-2</v>
          </cell>
          <cell r="DY98">
            <v>0.19062003670859859</v>
          </cell>
          <cell r="DZ98">
            <v>3.2471959272561107E-2</v>
          </cell>
          <cell r="EA98">
            <v>8.0680280810535042E-5</v>
          </cell>
          <cell r="EB98">
            <v>1.8214673184403628E-3</v>
          </cell>
          <cell r="EC98">
            <v>6.6947426900395179E-2</v>
          </cell>
          <cell r="ED98">
            <v>6.1992064728295581E-3</v>
          </cell>
          <cell r="EE98">
            <v>9.0355955658728976E-3</v>
          </cell>
          <cell r="EF98">
            <v>3.3954422814134813E-2</v>
          </cell>
          <cell r="EG98">
            <v>1.3828823175570014E-2</v>
          </cell>
          <cell r="EH98">
            <v>1.040736218791143E-3</v>
          </cell>
          <cell r="EI98">
            <v>3.7820474420971343E-3</v>
          </cell>
          <cell r="EJ98">
            <v>6.5040581523154921E-4</v>
          </cell>
          <cell r="EK98">
            <v>9.6381804850113092E-4</v>
          </cell>
          <cell r="EL98">
            <v>4.046198611645772E-4</v>
          </cell>
          <cell r="EM98">
            <v>1.0604277350221905E-3</v>
          </cell>
          <cell r="EN98">
            <v>4.116536961117668E-4</v>
          </cell>
          <cell r="EO98">
            <v>1.0117019124201666E-3</v>
          </cell>
          <cell r="EP98">
            <v>2261.5515739741904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16.753044602889773</v>
          </cell>
          <cell r="EX98">
            <v>16.753044602889773</v>
          </cell>
          <cell r="EY98">
            <v>1188.2151863334511</v>
          </cell>
          <cell r="EZ98">
            <v>1118.9780719099033</v>
          </cell>
          <cell r="FA98">
            <v>2323.9463028462442</v>
          </cell>
        </row>
        <row r="99">
          <cell r="C99">
            <v>0</v>
          </cell>
          <cell r="D99">
            <v>9.5825850185170012E-5</v>
          </cell>
          <cell r="E99">
            <v>3.7535348013215613E-4</v>
          </cell>
          <cell r="F99">
            <v>0</v>
          </cell>
          <cell r="G99">
            <v>1.361701332141719E-5</v>
          </cell>
          <cell r="H99">
            <v>0</v>
          </cell>
          <cell r="I99">
            <v>7.8893512562753262E-11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4.5171856002653881E-6</v>
          </cell>
          <cell r="O99">
            <v>0</v>
          </cell>
          <cell r="P99">
            <v>0</v>
          </cell>
          <cell r="Q99">
            <v>0</v>
          </cell>
          <cell r="R99">
            <v>1.899980554421806E-5</v>
          </cell>
          <cell r="S99">
            <v>0</v>
          </cell>
          <cell r="T99">
            <v>1.6419528534379525E-6</v>
          </cell>
          <cell r="U99">
            <v>1.6206091784860623E-5</v>
          </cell>
          <cell r="V99">
            <v>2.5173115386101878E-7</v>
          </cell>
          <cell r="W99">
            <v>2.2568360304325356E-4</v>
          </cell>
          <cell r="X99">
            <v>4.8129877382594196E-6</v>
          </cell>
          <cell r="Y99">
            <v>1.944176762916861E-7</v>
          </cell>
          <cell r="Z99">
            <v>5.6535235650161935E-9</v>
          </cell>
          <cell r="AA99">
            <v>3.9121142187944232E-7</v>
          </cell>
          <cell r="AB99">
            <v>9.5363379145492632E-5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9.5897646009913593E-5</v>
          </cell>
          <cell r="AJ99">
            <v>6.7639933349038431E-5</v>
          </cell>
          <cell r="AK99">
            <v>4.3509370972292182E-4</v>
          </cell>
          <cell r="AL99">
            <v>1.277398981776378E-5</v>
          </cell>
          <cell r="AM99">
            <v>0</v>
          </cell>
          <cell r="AN99">
            <v>3.9986652181821583E-4</v>
          </cell>
          <cell r="AO99">
            <v>0</v>
          </cell>
          <cell r="AP99">
            <v>9.4286447877204225E-6</v>
          </cell>
          <cell r="AQ99">
            <v>2.5436554674348497E-5</v>
          </cell>
          <cell r="AR99">
            <v>0</v>
          </cell>
          <cell r="AS99">
            <v>1.4614502182904957E-5</v>
          </cell>
          <cell r="AT99">
            <v>3.1803073227173155E-8</v>
          </cell>
          <cell r="AU99">
            <v>0</v>
          </cell>
          <cell r="AV99">
            <v>1.0393834869986033E-4</v>
          </cell>
          <cell r="AW99">
            <v>9.0993807024213435E-5</v>
          </cell>
          <cell r="AX99">
            <v>1.021646128828706E-5</v>
          </cell>
          <cell r="AY99">
            <v>0</v>
          </cell>
          <cell r="AZ99">
            <v>1.4462724727791018E-4</v>
          </cell>
          <cell r="BA99">
            <v>3.5202862712267064E-8</v>
          </cell>
          <cell r="BB99">
            <v>6.0908484631226016E-6</v>
          </cell>
          <cell r="BC99">
            <v>2.4502542533985416E-4</v>
          </cell>
          <cell r="BD99">
            <v>0</v>
          </cell>
          <cell r="BE99">
            <v>1.6479615188475376E-5</v>
          </cell>
          <cell r="BF99">
            <v>0</v>
          </cell>
          <cell r="BG99">
            <v>1.9771527747774442E-4</v>
          </cell>
          <cell r="BH99">
            <v>0</v>
          </cell>
          <cell r="BI99">
            <v>0</v>
          </cell>
          <cell r="BJ99">
            <v>4.4991699923035752E-5</v>
          </cell>
          <cell r="BK99">
            <v>0</v>
          </cell>
          <cell r="BL99">
            <v>2.6381837925283837E-3</v>
          </cell>
          <cell r="BM99">
            <v>0</v>
          </cell>
          <cell r="BN99">
            <v>3.8164596631010523E-8</v>
          </cell>
          <cell r="BO99">
            <v>1.0425273074856412E-4</v>
          </cell>
          <cell r="BP99">
            <v>1.21585215248597E-4</v>
          </cell>
          <cell r="BQ99">
            <v>4.5816615267902827E-6</v>
          </cell>
          <cell r="BR99">
            <v>4.6656414655046036E-6</v>
          </cell>
          <cell r="BS99">
            <v>5.1678918074793398E-2</v>
          </cell>
          <cell r="BT99">
            <v>2.927794342032883E-3</v>
          </cell>
          <cell r="BU99">
            <v>4.5336665214121674E-6</v>
          </cell>
          <cell r="BV99">
            <v>6.9509156483026552E-2</v>
          </cell>
          <cell r="BW99">
            <v>2.9314832901476543E-6</v>
          </cell>
          <cell r="BX99">
            <v>1.7130851151940152E-5</v>
          </cell>
          <cell r="BY99">
            <v>0</v>
          </cell>
          <cell r="BZ99">
            <v>0.20379055265670409</v>
          </cell>
          <cell r="CA99">
            <v>8.91416273857713E-4</v>
          </cell>
          <cell r="CB99">
            <v>0.43268264296452191</v>
          </cell>
          <cell r="CC99">
            <v>0</v>
          </cell>
          <cell r="CD99">
            <v>3.0800289947573832E-7</v>
          </cell>
          <cell r="CE99">
            <v>1.4378900137842338E-6</v>
          </cell>
          <cell r="CF99">
            <v>3.3394918763413793E-4</v>
          </cell>
          <cell r="CG99">
            <v>1.0971526200814631E-3</v>
          </cell>
          <cell r="CH99">
            <v>8.9827935040516849E-5</v>
          </cell>
          <cell r="CI99">
            <v>0</v>
          </cell>
          <cell r="CJ99">
            <v>8.6679568835357372E-5</v>
          </cell>
          <cell r="CK99">
            <v>3.7279774938154614E-5</v>
          </cell>
          <cell r="CL99">
            <v>0.48547348504752674</v>
          </cell>
          <cell r="CM99">
            <v>4.8117194904325719E-4</v>
          </cell>
          <cell r="CN99">
            <v>2.2786417588589506E-5</v>
          </cell>
          <cell r="CO99">
            <v>4.0470962785827087E-5</v>
          </cell>
          <cell r="CP99">
            <v>5.5259422211690577E-3</v>
          </cell>
          <cell r="CQ99">
            <v>0.40132265447386162</v>
          </cell>
          <cell r="CR99">
            <v>2.6013774284027956E-3</v>
          </cell>
          <cell r="CS99">
            <v>7.7855054278973886E-5</v>
          </cell>
          <cell r="CT99">
            <v>0</v>
          </cell>
          <cell r="CU99">
            <v>6.3037260491215186E-5</v>
          </cell>
          <cell r="CV99">
            <v>3.9298768041730117E-3</v>
          </cell>
          <cell r="CW99">
            <v>0</v>
          </cell>
          <cell r="CX99">
            <v>1.2036156425824632E-4</v>
          </cell>
          <cell r="CY99">
            <v>7.6206988952879603E-6</v>
          </cell>
          <cell r="CZ99">
            <v>0</v>
          </cell>
          <cell r="DA99">
            <v>7.0991306629721778E-6</v>
          </cell>
          <cell r="DB99">
            <v>0</v>
          </cell>
          <cell r="DC99">
            <v>0.17703720457669977</v>
          </cell>
          <cell r="DD99">
            <v>7.0634721342529281E-4</v>
          </cell>
          <cell r="DE99">
            <v>1.2525707517130853E-4</v>
          </cell>
          <cell r="DF99">
            <v>1.8868760476769688E-4</v>
          </cell>
          <cell r="DG99">
            <v>5.5330476730787551E-5</v>
          </cell>
          <cell r="DH99">
            <v>5.8326653241884971E-4</v>
          </cell>
          <cell r="DI99">
            <v>1.5297000701669261E-4</v>
          </cell>
          <cell r="DJ99">
            <v>0.25606832433821847</v>
          </cell>
          <cell r="DK99">
            <v>0</v>
          </cell>
          <cell r="DL99">
            <v>7.3911936573900418E-4</v>
          </cell>
          <cell r="DM99">
            <v>2.1228371513146651E-4</v>
          </cell>
          <cell r="DN99">
            <v>1.1127303203899062E-6</v>
          </cell>
          <cell r="DO99">
            <v>2.1839880291641456E-5</v>
          </cell>
          <cell r="DP99">
            <v>2.5458333985909444E-5</v>
          </cell>
          <cell r="DQ99">
            <v>1.2964598069785878E-2</v>
          </cell>
          <cell r="DR99">
            <v>0</v>
          </cell>
          <cell r="DS99">
            <v>4.3081955138492851E-3</v>
          </cell>
          <cell r="DT99">
            <v>8.9773664752414476E-4</v>
          </cell>
          <cell r="DU99">
            <v>4.5768662546666951E-4</v>
          </cell>
          <cell r="DV99">
            <v>1.5837766237048653E-7</v>
          </cell>
          <cell r="DW99">
            <v>1.2133267475766598E-2</v>
          </cell>
          <cell r="DX99">
            <v>4.9139818993603347E-4</v>
          </cell>
          <cell r="DY99">
            <v>8.762462659750147E-4</v>
          </cell>
          <cell r="DZ99">
            <v>4.215573942455161E-3</v>
          </cell>
          <cell r="EA99">
            <v>0</v>
          </cell>
          <cell r="EB99">
            <v>1.2841880102468892E-4</v>
          </cell>
          <cell r="EC99">
            <v>1.3809637091942276E-5</v>
          </cell>
          <cell r="ED99">
            <v>5.6053089509784757E-4</v>
          </cell>
          <cell r="EE99">
            <v>2.8003135651112792E-5</v>
          </cell>
          <cell r="EF99">
            <v>1.9892114937982875E-4</v>
          </cell>
          <cell r="EG99">
            <v>0</v>
          </cell>
          <cell r="EH99">
            <v>3.8635834034160642E-5</v>
          </cell>
          <cell r="EI99">
            <v>0</v>
          </cell>
          <cell r="EJ99">
            <v>1.0417460255189958E-6</v>
          </cell>
          <cell r="EK99">
            <v>5.2724227744772628E-6</v>
          </cell>
          <cell r="EL99">
            <v>1.7037668247170501E-6</v>
          </cell>
          <cell r="EM99">
            <v>6.1425789220309462E-6</v>
          </cell>
          <cell r="EN99">
            <v>0</v>
          </cell>
          <cell r="EO99">
            <v>6.8854810615392153E-3</v>
          </cell>
          <cell r="EP99">
            <v>2.1486025436622982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9.1436042772577553E-2</v>
          </cell>
          <cell r="EW99">
            <v>0.22179629006639917</v>
          </cell>
          <cell r="EX99">
            <v>0.31323233283897672</v>
          </cell>
          <cell r="EY99">
            <v>0</v>
          </cell>
          <cell r="EZ99">
            <v>7.9749193563692202</v>
          </cell>
          <cell r="FA99">
            <v>8.2881516892081954</v>
          </cell>
        </row>
        <row r="100">
          <cell r="C100">
            <v>5.8067876826829639E-3</v>
          </cell>
          <cell r="D100">
            <v>5.7452871379922867E-5</v>
          </cell>
          <cell r="E100">
            <v>1.7126156404801427E-3</v>
          </cell>
          <cell r="F100">
            <v>3.6547357061200388E-2</v>
          </cell>
          <cell r="G100">
            <v>4.0380217712876715E-4</v>
          </cell>
          <cell r="H100">
            <v>0</v>
          </cell>
          <cell r="I100">
            <v>1.4565555191350168E-4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7.2230967481104107E-6</v>
          </cell>
          <cell r="O100">
            <v>4.0080374898067962E-5</v>
          </cell>
          <cell r="P100">
            <v>2.5522973772621341E-3</v>
          </cell>
          <cell r="Q100">
            <v>0</v>
          </cell>
          <cell r="R100">
            <v>6.8256510696719942E-4</v>
          </cell>
          <cell r="S100">
            <v>6.9401721814210638E-5</v>
          </cell>
          <cell r="T100">
            <v>8.6651443192016948E-5</v>
          </cell>
          <cell r="U100">
            <v>2.5101151490067235E-3</v>
          </cell>
          <cell r="V100">
            <v>1.8752287627897303E-3</v>
          </cell>
          <cell r="W100">
            <v>2.421701116211799E-4</v>
          </cell>
          <cell r="X100">
            <v>2.0993019568131602E-2</v>
          </cell>
          <cell r="Y100">
            <v>2.7403734119755011E-2</v>
          </cell>
          <cell r="Z100">
            <v>1.7401314609096035E-3</v>
          </cell>
          <cell r="AA100">
            <v>3.621503907366621E-7</v>
          </cell>
          <cell r="AB100">
            <v>6.3684839662782017E-2</v>
          </cell>
          <cell r="AC100">
            <v>4.2626009596230157E-3</v>
          </cell>
          <cell r="AD100">
            <v>9.0602146777411905E-5</v>
          </cell>
          <cell r="AE100">
            <v>9.8753370095901205E-4</v>
          </cell>
          <cell r="AF100">
            <v>2.3157260706625454E-4</v>
          </cell>
          <cell r="AG100">
            <v>1.4079935288031022E-3</v>
          </cell>
          <cell r="AH100">
            <v>9.7497957469653535E-5</v>
          </cell>
          <cell r="AI100">
            <v>1.4549031036980187E-3</v>
          </cell>
          <cell r="AJ100">
            <v>2.0602314961137883E-5</v>
          </cell>
          <cell r="AK100">
            <v>6.6331468323838321E-4</v>
          </cell>
          <cell r="AL100">
            <v>0</v>
          </cell>
          <cell r="AM100">
            <v>5.7858512854637965E-2</v>
          </cell>
          <cell r="AN100">
            <v>7.5072083991037392E-3</v>
          </cell>
          <cell r="AO100">
            <v>8.5233819519490842E-4</v>
          </cell>
          <cell r="AP100">
            <v>0.34098872998561386</v>
          </cell>
          <cell r="AQ100">
            <v>1.4079936005941274</v>
          </cell>
          <cell r="AR100">
            <v>0</v>
          </cell>
          <cell r="AS100">
            <v>0.41587902329426668</v>
          </cell>
          <cell r="AT100">
            <v>3.0244950021684482E-4</v>
          </cell>
          <cell r="AU100">
            <v>3.8984009556965078E-3</v>
          </cell>
          <cell r="AV100">
            <v>1.9492059861830671E-3</v>
          </cell>
          <cell r="AW100">
            <v>0.50229934516890773</v>
          </cell>
          <cell r="AX100">
            <v>0.26287538325829429</v>
          </cell>
          <cell r="AY100">
            <v>5.0101493539360463E-2</v>
          </cell>
          <cell r="AZ100">
            <v>0.17065098208414728</v>
          </cell>
          <cell r="BA100">
            <v>1.2570374818837099E-2</v>
          </cell>
          <cell r="BB100">
            <v>1.3447581821417582E-2</v>
          </cell>
          <cell r="BC100">
            <v>0.33030312427949943</v>
          </cell>
          <cell r="BD100">
            <v>1.2653909388908105E-2</v>
          </cell>
          <cell r="BE100">
            <v>4.1077494439983363E-3</v>
          </cell>
          <cell r="BF100">
            <v>7.3530797868418744E-4</v>
          </cell>
          <cell r="BG100">
            <v>0.533946215993512</v>
          </cell>
          <cell r="BH100">
            <v>4.0807146756519849E-3</v>
          </cell>
          <cell r="BI100">
            <v>5.9939539409544797E-4</v>
          </cell>
          <cell r="BJ100">
            <v>3.7478478167581254E-3</v>
          </cell>
          <cell r="BK100">
            <v>4.8832197811238941E-3</v>
          </cell>
          <cell r="BL100">
            <v>0.50687429538412121</v>
          </cell>
          <cell r="BM100">
            <v>6.8752749028863194E-5</v>
          </cell>
          <cell r="BN100">
            <v>3.9235294411007571E-4</v>
          </cell>
          <cell r="BO100">
            <v>6.6784888712722604E-2</v>
          </cell>
          <cell r="BP100">
            <v>3.5795704255597207</v>
          </cell>
          <cell r="BQ100">
            <v>5.0419967297936488</v>
          </cell>
          <cell r="BR100">
            <v>6.7818997217493298</v>
          </cell>
          <cell r="BS100">
            <v>1.4967269246906565</v>
          </cell>
          <cell r="BT100">
            <v>62.07168634474256</v>
          </cell>
          <cell r="BU100">
            <v>14.247854553229919</v>
          </cell>
          <cell r="BV100">
            <v>18.196022340440429</v>
          </cell>
          <cell r="BW100">
            <v>2.8836106522871772</v>
          </cell>
          <cell r="BX100">
            <v>11.508594355091835</v>
          </cell>
          <cell r="BY100">
            <v>0.45339926737558756</v>
          </cell>
          <cell r="BZ100">
            <v>32.671391107274644</v>
          </cell>
          <cell r="CA100">
            <v>88.302305201933336</v>
          </cell>
          <cell r="CB100">
            <v>0.15271772877341636</v>
          </cell>
          <cell r="CC100">
            <v>5.1370495708387645E-5</v>
          </cell>
          <cell r="CD100">
            <v>4.3209600492327285</v>
          </cell>
          <cell r="CE100">
            <v>1.0144724867545296</v>
          </cell>
          <cell r="CF100">
            <v>0.61651969117515648</v>
          </cell>
          <cell r="CG100">
            <v>3.2122964495735338</v>
          </cell>
          <cell r="CH100">
            <v>4.2612398838032908</v>
          </cell>
          <cell r="CI100">
            <v>8.4593245522181042E-4</v>
          </cell>
          <cell r="CJ100">
            <v>0.98658420805188429</v>
          </cell>
          <cell r="CK100">
            <v>0.15967787319283125</v>
          </cell>
          <cell r="CL100">
            <v>1.5623558638815918</v>
          </cell>
          <cell r="CM100">
            <v>7.065575979981543</v>
          </cell>
          <cell r="CN100">
            <v>1.4789519759272364E-4</v>
          </cell>
          <cell r="CO100">
            <v>1.5036103962538732</v>
          </cell>
          <cell r="CP100">
            <v>117.82491414188496</v>
          </cell>
          <cell r="CQ100">
            <v>3.0457106051522205</v>
          </cell>
          <cell r="CR100">
            <v>139.02979082463884</v>
          </cell>
          <cell r="CS100">
            <v>0.1105509001890416</v>
          </cell>
          <cell r="CT100">
            <v>0</v>
          </cell>
          <cell r="CU100">
            <v>6.8485941988172844E-2</v>
          </cell>
          <cell r="CV100">
            <v>1.2332060630791122</v>
          </cell>
          <cell r="CW100">
            <v>2.3266870575274439</v>
          </cell>
          <cell r="CX100">
            <v>0.20584823753127909</v>
          </cell>
          <cell r="CY100">
            <v>10.61963261229049</v>
          </cell>
          <cell r="CZ100">
            <v>7.4241671913798779</v>
          </cell>
          <cell r="DA100">
            <v>4.773251489911531</v>
          </cell>
          <cell r="DB100">
            <v>0</v>
          </cell>
          <cell r="DC100">
            <v>0</v>
          </cell>
          <cell r="DD100">
            <v>4.0905261711895409E-2</v>
          </cell>
          <cell r="DE100">
            <v>6.2301807520215823E-2</v>
          </cell>
          <cell r="DF100">
            <v>0.12388777613728251</v>
          </cell>
          <cell r="DG100">
            <v>1.2782233805238345E-2</v>
          </cell>
          <cell r="DH100">
            <v>1.0218081802151719E-2</v>
          </cell>
          <cell r="DI100">
            <v>2.2523299130952463E-4</v>
          </cell>
          <cell r="DJ100">
            <v>0</v>
          </cell>
          <cell r="DK100">
            <v>7.7094125815137624E-2</v>
          </cell>
          <cell r="DL100">
            <v>3.3149922514297957E-2</v>
          </cell>
          <cell r="DM100">
            <v>0</v>
          </cell>
          <cell r="DN100">
            <v>1.5301142882409446</v>
          </cell>
          <cell r="DO100">
            <v>0</v>
          </cell>
          <cell r="DP100">
            <v>2.9608609605751793E-4</v>
          </cell>
          <cell r="DQ100">
            <v>1.4078399529861621E-5</v>
          </cell>
          <cell r="DR100">
            <v>0</v>
          </cell>
          <cell r="DS100">
            <v>0</v>
          </cell>
          <cell r="DT100">
            <v>0</v>
          </cell>
          <cell r="DU100">
            <v>4.9618282584128676E-2</v>
          </cell>
          <cell r="DV100">
            <v>0</v>
          </cell>
          <cell r="DW100">
            <v>173.74623301123469</v>
          </cell>
          <cell r="DX100">
            <v>6.2508941356993457</v>
          </cell>
          <cell r="DY100">
            <v>13.013021605065601</v>
          </cell>
          <cell r="DZ100">
            <v>45.329418163934065</v>
          </cell>
          <cell r="EA100">
            <v>2.8078852742163738E-2</v>
          </cell>
          <cell r="EB100">
            <v>4.1427604575526003</v>
          </cell>
          <cell r="EC100">
            <v>0.31376446154822218</v>
          </cell>
          <cell r="ED100">
            <v>5.4910916603045437E-3</v>
          </cell>
          <cell r="EE100">
            <v>9.1699358262294275E-3</v>
          </cell>
          <cell r="EF100">
            <v>33.180347232885744</v>
          </cell>
          <cell r="EG100">
            <v>2.0968280178606568E-3</v>
          </cell>
          <cell r="EH100">
            <v>2.6579861292025945E-2</v>
          </cell>
          <cell r="EI100">
            <v>0</v>
          </cell>
          <cell r="EJ100">
            <v>0.19352258126219302</v>
          </cell>
          <cell r="EK100">
            <v>7.0727990268081335E-4</v>
          </cell>
          <cell r="EL100">
            <v>6.9822058087885566E-2</v>
          </cell>
          <cell r="EM100">
            <v>0</v>
          </cell>
          <cell r="EN100">
            <v>0</v>
          </cell>
          <cell r="EO100">
            <v>2.6550407632613466</v>
          </cell>
          <cell r="EP100">
            <v>844.55604451324768</v>
          </cell>
          <cell r="EQ100">
            <v>6.9753026041216959</v>
          </cell>
          <cell r="ER100">
            <v>194.60667504644431</v>
          </cell>
          <cell r="ES100">
            <v>201.58197765056599</v>
          </cell>
          <cell r="ET100">
            <v>0</v>
          </cell>
          <cell r="EU100">
            <v>201.58197765056599</v>
          </cell>
          <cell r="EV100">
            <v>37.575512474424272</v>
          </cell>
          <cell r="EW100">
            <v>8.1360026136966894</v>
          </cell>
          <cell r="EX100">
            <v>45.711515088120969</v>
          </cell>
          <cell r="EY100">
            <v>425.66402129087282</v>
          </cell>
          <cell r="EZ100">
            <v>1333.9245062787909</v>
          </cell>
          <cell r="FA100">
            <v>2006.8820203083505</v>
          </cell>
        </row>
        <row r="101">
          <cell r="C101">
            <v>9.1863918287282326E-5</v>
          </cell>
          <cell r="D101">
            <v>2.100864834924613E-8</v>
          </cell>
          <cell r="E101">
            <v>1.5127652429039776E-7</v>
          </cell>
          <cell r="F101">
            <v>6.149438049665331E-7</v>
          </cell>
          <cell r="G101">
            <v>4.8017762438139502E-7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2.4101624184983095E-7</v>
          </cell>
          <cell r="O101">
            <v>0</v>
          </cell>
          <cell r="P101">
            <v>4.3992840992597056E-5</v>
          </cell>
          <cell r="Q101">
            <v>0</v>
          </cell>
          <cell r="R101">
            <v>6.7604581561788982E-8</v>
          </cell>
          <cell r="S101">
            <v>6.7893926658363911E-8</v>
          </cell>
          <cell r="T101">
            <v>2.8967791686771352E-7</v>
          </cell>
          <cell r="U101">
            <v>2.7290908884789597E-7</v>
          </cell>
          <cell r="V101">
            <v>3.8752844187533331E-5</v>
          </cell>
          <cell r="W101">
            <v>3.6995678197236503E-6</v>
          </cell>
          <cell r="X101">
            <v>4.100689602458252E-5</v>
          </cell>
          <cell r="Y101">
            <v>2.8745766833914027E-6</v>
          </cell>
          <cell r="Z101">
            <v>6.0128430718273389E-4</v>
          </cell>
          <cell r="AA101">
            <v>1.8535442666052748E-7</v>
          </cell>
          <cell r="AB101">
            <v>5.8109514329849979E-5</v>
          </cell>
          <cell r="AC101">
            <v>4.0375954938240559E-7</v>
          </cell>
          <cell r="AD101">
            <v>1.0472964908769536E-4</v>
          </cell>
          <cell r="AE101">
            <v>0</v>
          </cell>
          <cell r="AF101">
            <v>0</v>
          </cell>
          <cell r="AG101">
            <v>2.6569349440161219E-3</v>
          </cell>
          <cell r="AH101">
            <v>3.9578556792472779E-3</v>
          </cell>
          <cell r="AI101">
            <v>8.5029092739324283E-3</v>
          </cell>
          <cell r="AJ101">
            <v>1.234889692252241E-8</v>
          </cell>
          <cell r="AK101">
            <v>8.1800472567305982E-7</v>
          </cell>
          <cell r="AL101">
            <v>9.8302524705747643E-7</v>
          </cell>
          <cell r="AM101">
            <v>7.9165992745540675E-4</v>
          </cell>
          <cell r="AN101">
            <v>1.5705969818386257E-6</v>
          </cell>
          <cell r="AO101">
            <v>4.9997241050834339E-5</v>
          </cell>
          <cell r="AP101">
            <v>1.1863583277248893E-3</v>
          </cell>
          <cell r="AQ101">
            <v>4.1383596493547488E-5</v>
          </cell>
          <cell r="AR101">
            <v>0</v>
          </cell>
          <cell r="AS101">
            <v>2.5747272475134518E-6</v>
          </cell>
          <cell r="AT101">
            <v>2.2817220312194218E-9</v>
          </cell>
          <cell r="AU101">
            <v>0</v>
          </cell>
          <cell r="AV101">
            <v>2.0237422902538444E-4</v>
          </cell>
          <cell r="AW101">
            <v>3.370872711194598E-5</v>
          </cell>
          <cell r="AX101">
            <v>6.2267701186993795E-4</v>
          </cell>
          <cell r="AY101">
            <v>1.0853391066305658E-2</v>
          </cell>
          <cell r="AZ101">
            <v>1.4734936528419053E-5</v>
          </cell>
          <cell r="BA101">
            <v>0</v>
          </cell>
          <cell r="BB101">
            <v>3.9265494835363579E-8</v>
          </cell>
          <cell r="BC101">
            <v>5.3334812691117556E-3</v>
          </cell>
          <cell r="BD101">
            <v>4.5986967828721377E-5</v>
          </cell>
          <cell r="BE101">
            <v>0</v>
          </cell>
          <cell r="BF101">
            <v>1.9202718890487071E-7</v>
          </cell>
          <cell r="BG101">
            <v>1.7051255299257717E-5</v>
          </cell>
          <cell r="BH101">
            <v>0</v>
          </cell>
          <cell r="BI101">
            <v>1.5271709534705389E-7</v>
          </cell>
          <cell r="BJ101">
            <v>1.3232008532346553E-5</v>
          </cell>
          <cell r="BK101">
            <v>1.0446832226193751E-5</v>
          </cell>
          <cell r="BL101">
            <v>3.57282080294343E-4</v>
          </cell>
          <cell r="BM101">
            <v>0</v>
          </cell>
          <cell r="BN101">
            <v>1.0229539048752939E-5</v>
          </cell>
          <cell r="BO101">
            <v>0</v>
          </cell>
          <cell r="BP101">
            <v>3.4152981512737615E-2</v>
          </cell>
          <cell r="BQ101">
            <v>2.5445163982033717E-4</v>
          </cell>
          <cell r="BR101">
            <v>2.8678723413825646E-6</v>
          </cell>
          <cell r="BS101">
            <v>3.380065114756494E-3</v>
          </cell>
          <cell r="BT101">
            <v>7.5715850558839171E-2</v>
          </cell>
          <cell r="BU101">
            <v>2.3547069825013981E-2</v>
          </cell>
          <cell r="BV101">
            <v>8.2476406054364289E-3</v>
          </cell>
          <cell r="BW101">
            <v>2.5924480972311759E-2</v>
          </cell>
          <cell r="BX101">
            <v>6.9403065963759723E-3</v>
          </cell>
          <cell r="BY101">
            <v>8.8114566313790611E-5</v>
          </cell>
          <cell r="BZ101">
            <v>1.5053651892431091E-3</v>
          </cell>
          <cell r="CA101">
            <v>2.1869080451194319E-8</v>
          </cell>
          <cell r="CB101">
            <v>1.7041009832585413E-3</v>
          </cell>
          <cell r="CC101">
            <v>6.2217592825000874E-7</v>
          </cell>
          <cell r="CD101">
            <v>3.5963668360139943E-2</v>
          </cell>
          <cell r="CE101">
            <v>0</v>
          </cell>
          <cell r="CF101">
            <v>1.9917435067423987E-2</v>
          </cell>
          <cell r="CG101">
            <v>6.7363905807850844E-5</v>
          </cell>
          <cell r="CH101">
            <v>0</v>
          </cell>
          <cell r="CI101">
            <v>3.0959189588028083E-6</v>
          </cell>
          <cell r="CJ101">
            <v>1.632943933365612E-3</v>
          </cell>
          <cell r="CK101">
            <v>1.9129074189026391E-3</v>
          </cell>
          <cell r="CL101">
            <v>0</v>
          </cell>
          <cell r="CM101">
            <v>2.2478841049082304E-3</v>
          </cell>
          <cell r="CN101">
            <v>0</v>
          </cell>
          <cell r="CO101">
            <v>3.0289927727327911E-2</v>
          </cell>
          <cell r="CP101">
            <v>6.2510048668091969E-2</v>
          </cell>
          <cell r="CQ101">
            <v>0</v>
          </cell>
          <cell r="CR101">
            <v>1.9576769391252747E-3</v>
          </cell>
          <cell r="CS101">
            <v>0.1002144845805376</v>
          </cell>
          <cell r="CT101">
            <v>9.541542886035062E-6</v>
          </cell>
          <cell r="CU101">
            <v>1.2655814163713231E-3</v>
          </cell>
          <cell r="CV101">
            <v>1.776662285770333E-6</v>
          </cell>
          <cell r="CW101">
            <v>2.1086759630830495E-7</v>
          </cell>
          <cell r="CX101">
            <v>5.1030466554042402E-6</v>
          </cell>
          <cell r="CY101">
            <v>1.3928788899204798E-4</v>
          </cell>
          <cell r="CZ101">
            <v>9.0041190747867897E-6</v>
          </cell>
          <cell r="DA101">
            <v>6.1994518401882568E-6</v>
          </cell>
          <cell r="DB101">
            <v>4.9410425370603009E-5</v>
          </cell>
          <cell r="DC101">
            <v>0</v>
          </cell>
          <cell r="DD101">
            <v>9.5290578326233247E-5</v>
          </cell>
          <cell r="DE101">
            <v>1.6826793864271032E-4</v>
          </cell>
          <cell r="DF101">
            <v>1.5408636957601893E-4</v>
          </cell>
          <cell r="DG101">
            <v>6.8320565589849227E-6</v>
          </cell>
          <cell r="DH101">
            <v>1.4286150450244952E-3</v>
          </cell>
          <cell r="DI101">
            <v>0.11988606223081182</v>
          </cell>
          <cell r="DJ101">
            <v>0.37408642303085116</v>
          </cell>
          <cell r="DK101">
            <v>0</v>
          </cell>
          <cell r="DL101">
            <v>2.0350862062815757E-2</v>
          </cell>
          <cell r="DM101">
            <v>1.4460635060379155E-4</v>
          </cell>
          <cell r="DN101">
            <v>3.2437712249372593E-3</v>
          </cell>
          <cell r="DO101">
            <v>2.7744821899228098E-2</v>
          </cell>
          <cell r="DP101">
            <v>0</v>
          </cell>
          <cell r="DQ101">
            <v>1.3461913159132689E-5</v>
          </cell>
          <cell r="DR101">
            <v>0</v>
          </cell>
          <cell r="DS101">
            <v>0</v>
          </cell>
          <cell r="DT101">
            <v>9.3217334804275604E-7</v>
          </cell>
          <cell r="DU101">
            <v>0.20067298036913001</v>
          </cell>
          <cell r="DV101">
            <v>0.57576464698591756</v>
          </cell>
          <cell r="DW101">
            <v>0.91766434818294751</v>
          </cell>
          <cell r="DX101">
            <v>6.3393687250462016E-2</v>
          </cell>
          <cell r="DY101">
            <v>0.65124963621600207</v>
          </cell>
          <cell r="DZ101">
            <v>8.2427569030366077E-2</v>
          </cell>
          <cell r="EA101">
            <v>1.2016091738591555E-4</v>
          </cell>
          <cell r="EB101">
            <v>7.4874921298147138E-3</v>
          </cell>
          <cell r="EC101">
            <v>0.27243249050444102</v>
          </cell>
          <cell r="ED101">
            <v>0.24243981591780173</v>
          </cell>
          <cell r="EE101">
            <v>0.53895652654940274</v>
          </cell>
          <cell r="EF101">
            <v>8.7205222016131009E-4</v>
          </cell>
          <cell r="EG101">
            <v>1.1959951956317243E-5</v>
          </cell>
          <cell r="EH101">
            <v>7.5711006481080599E-4</v>
          </cell>
          <cell r="EI101">
            <v>2.2787530221215493E-8</v>
          </cell>
          <cell r="EJ101">
            <v>5.9319017942538953E-4</v>
          </cell>
          <cell r="EK101">
            <v>9.0026665993545501E-6</v>
          </cell>
          <cell r="EL101">
            <v>3.0156250709964755E-4</v>
          </cell>
          <cell r="EM101">
            <v>1.3451047170182527E-3</v>
          </cell>
          <cell r="EN101">
            <v>0</v>
          </cell>
          <cell r="EO101">
            <v>2.7852570751595506E-4</v>
          </cell>
          <cell r="EP101">
            <v>4.5794665589014238</v>
          </cell>
          <cell r="EQ101">
            <v>2.4673221388888285E-2</v>
          </cell>
          <cell r="ER101">
            <v>0.39487808169017186</v>
          </cell>
          <cell r="ES101">
            <v>0.41955130307906013</v>
          </cell>
          <cell r="ET101">
            <v>0</v>
          </cell>
          <cell r="EU101">
            <v>0.41955130307906013</v>
          </cell>
          <cell r="EV101">
            <v>0</v>
          </cell>
          <cell r="EW101">
            <v>8.3481021033484107E-2</v>
          </cell>
          <cell r="EX101">
            <v>8.3481021033484107E-2</v>
          </cell>
          <cell r="EY101">
            <v>0.2691782093847595</v>
          </cell>
          <cell r="EZ101">
            <v>1.4638535297927111</v>
          </cell>
          <cell r="FA101">
            <v>2.2360640632900148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1.7058072802762165E-3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5.5286707197172574E-7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6.9148633184293133E-5</v>
          </cell>
          <cell r="BA102">
            <v>0</v>
          </cell>
          <cell r="BB102">
            <v>0</v>
          </cell>
          <cell r="BC102">
            <v>3.5565039785901294E-3</v>
          </cell>
          <cell r="BD102">
            <v>3.8405226557783054E-7</v>
          </cell>
          <cell r="BE102">
            <v>4.3567416312243271E-2</v>
          </cell>
          <cell r="BF102">
            <v>0.14707543347972532</v>
          </cell>
          <cell r="BG102">
            <v>3.2680218849263668E-7</v>
          </cell>
          <cell r="BH102">
            <v>0</v>
          </cell>
          <cell r="BI102">
            <v>2.2972258101887541E-6</v>
          </cell>
          <cell r="BJ102">
            <v>0</v>
          </cell>
          <cell r="BK102">
            <v>3.4164590298451168E-2</v>
          </cell>
          <cell r="BL102">
            <v>1.4868770141539176</v>
          </cell>
          <cell r="BM102">
            <v>5.5099021012047838E-3</v>
          </cell>
          <cell r="BN102">
            <v>6.4966086582239546E-3</v>
          </cell>
          <cell r="BO102">
            <v>6.0389266350966593E-3</v>
          </cell>
          <cell r="BP102">
            <v>0.22739795238842617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1.7971261114815552E-5</v>
          </cell>
          <cell r="BW102">
            <v>1.9248182203031476E-2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9.1412431070714121E-4</v>
          </cell>
          <cell r="CC102">
            <v>0</v>
          </cell>
          <cell r="CD102">
            <v>2.3897901672652249E-2</v>
          </cell>
          <cell r="CE102">
            <v>0</v>
          </cell>
          <cell r="CF102">
            <v>4.9624562647578316E-3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2.0250886559339258E-2</v>
          </cell>
          <cell r="CQ102">
            <v>0</v>
          </cell>
          <cell r="CR102">
            <v>0</v>
          </cell>
          <cell r="CS102">
            <v>0</v>
          </cell>
          <cell r="CT102">
            <v>0.70407579677132148</v>
          </cell>
          <cell r="CU102">
            <v>2.8615916634150688E-6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2.1252338091809952E-4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2.7360455688821816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3.4181776620652631E-2</v>
          </cell>
          <cell r="EX102">
            <v>3.4181776620652631E-2</v>
          </cell>
          <cell r="EY102">
            <v>0.26012772459100125</v>
          </cell>
          <cell r="EZ102">
            <v>0.14804096159051519</v>
          </cell>
          <cell r="FA102">
            <v>0.44235046280216911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0">
        <row r="7">
          <cell r="C7">
            <v>446.8217484430433</v>
          </cell>
          <cell r="D7">
            <v>0</v>
          </cell>
          <cell r="E7">
            <v>52.848675208343792</v>
          </cell>
          <cell r="F7">
            <v>10.022694760725344</v>
          </cell>
          <cell r="G7">
            <v>37.737022686525485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330.84647694002763</v>
          </cell>
          <cell r="O7">
            <v>952.24143292395934</v>
          </cell>
          <cell r="P7">
            <v>99.703020139166824</v>
          </cell>
          <cell r="Q7">
            <v>0</v>
          </cell>
          <cell r="R7">
            <v>20.054622381871567</v>
          </cell>
          <cell r="S7">
            <v>0</v>
          </cell>
          <cell r="T7">
            <v>238.77493302853986</v>
          </cell>
          <cell r="U7">
            <v>44.713706205328201</v>
          </cell>
          <cell r="V7">
            <v>6.9923827629424906</v>
          </cell>
          <cell r="W7">
            <v>63.89298674380187</v>
          </cell>
          <cell r="X7">
            <v>446.25718121019366</v>
          </cell>
          <cell r="Y7">
            <v>15.289221925605048</v>
          </cell>
          <cell r="Z7">
            <v>28.350649928619372</v>
          </cell>
          <cell r="AA7">
            <v>26.794191519042059</v>
          </cell>
          <cell r="AB7">
            <v>0</v>
          </cell>
          <cell r="AC7">
            <v>49.095744662776617</v>
          </cell>
          <cell r="AD7">
            <v>0.25393306196286586</v>
          </cell>
          <cell r="AE7">
            <v>0</v>
          </cell>
          <cell r="AF7">
            <v>0</v>
          </cell>
          <cell r="AG7">
            <v>0.22725560940454634</v>
          </cell>
          <cell r="AH7">
            <v>0</v>
          </cell>
          <cell r="AI7">
            <v>0</v>
          </cell>
          <cell r="AJ7">
            <v>0</v>
          </cell>
          <cell r="AK7">
            <v>12.783691954362132</v>
          </cell>
          <cell r="AL7">
            <v>0.63221469193210444</v>
          </cell>
          <cell r="AM7">
            <v>0</v>
          </cell>
          <cell r="AN7">
            <v>0</v>
          </cell>
          <cell r="AO7">
            <v>0</v>
          </cell>
          <cell r="AP7">
            <v>2.4639359050516011E-2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1.9975104733604185E-2</v>
          </cell>
          <cell r="AW7">
            <v>2.4264363431788332</v>
          </cell>
          <cell r="AX7">
            <v>4.5785182815132825E-3</v>
          </cell>
          <cell r="AY7">
            <v>5.0372342501176757</v>
          </cell>
          <cell r="AZ7">
            <v>284.06825145571293</v>
          </cell>
          <cell r="BA7">
            <v>0</v>
          </cell>
          <cell r="BB7">
            <v>0</v>
          </cell>
          <cell r="BC7">
            <v>2.764694662836519E-3</v>
          </cell>
          <cell r="BD7">
            <v>0</v>
          </cell>
          <cell r="BE7">
            <v>35.389700366850214</v>
          </cell>
          <cell r="BF7">
            <v>0</v>
          </cell>
          <cell r="BG7">
            <v>0.57040200455221934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0.29080535978340538</v>
          </cell>
          <cell r="BP7">
            <v>0.13424813007757117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1.1146597013489487E-2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0.28832368484245635</v>
          </cell>
          <cell r="CQ7">
            <v>9.4900778366695526E-2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0.28082388212249582</v>
          </cell>
          <cell r="DF7">
            <v>0</v>
          </cell>
          <cell r="DG7">
            <v>6.961976098415508E-2</v>
          </cell>
          <cell r="DH7">
            <v>0</v>
          </cell>
          <cell r="DI7">
            <v>0</v>
          </cell>
          <cell r="DJ7">
            <v>73.303557841271726</v>
          </cell>
          <cell r="DK7">
            <v>0</v>
          </cell>
          <cell r="DL7">
            <v>30.043689497184452</v>
          </cell>
          <cell r="DM7">
            <v>1818.1148494010017</v>
          </cell>
          <cell r="DN7">
            <v>8.8295413350161382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301.79357712369062</v>
          </cell>
          <cell r="DV7">
            <v>0</v>
          </cell>
          <cell r="DW7">
            <v>12.018145801429196</v>
          </cell>
          <cell r="DX7">
            <v>51.78401716183609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839.65993100049729</v>
          </cell>
          <cell r="ED7">
            <v>298.12731308052662</v>
          </cell>
          <cell r="EE7">
            <v>1.3214845749219042</v>
          </cell>
          <cell r="EF7">
            <v>11.902065302349401</v>
          </cell>
          <cell r="EG7">
            <v>0</v>
          </cell>
          <cell r="EH7">
            <v>12.998584034914009</v>
          </cell>
          <cell r="EI7">
            <v>0</v>
          </cell>
          <cell r="EJ7">
            <v>0</v>
          </cell>
          <cell r="EK7">
            <v>0</v>
          </cell>
          <cell r="EL7">
            <v>37.798796850796364</v>
          </cell>
          <cell r="EM7">
            <v>7.3507265501417856E-3</v>
          </cell>
          <cell r="EN7">
            <v>0</v>
          </cell>
          <cell r="EO7">
            <v>0</v>
          </cell>
          <cell r="EP7">
            <v>6710.7505408104907</v>
          </cell>
          <cell r="EQ7">
            <v>1158.5031436454738</v>
          </cell>
          <cell r="ER7">
            <v>15327.116000875578</v>
          </cell>
          <cell r="ES7">
            <v>16485.619144521053</v>
          </cell>
          <cell r="ET7">
            <v>0</v>
          </cell>
          <cell r="EU7">
            <v>16485.619144521053</v>
          </cell>
          <cell r="EV7">
            <v>0</v>
          </cell>
          <cell r="EW7">
            <v>21.255034315513917</v>
          </cell>
          <cell r="EX7">
            <v>21.255034315513917</v>
          </cell>
          <cell r="EY7">
            <v>773.29773386719523</v>
          </cell>
          <cell r="EZ7">
            <v>0</v>
          </cell>
          <cell r="FA7">
            <v>17280.171912703761</v>
          </cell>
        </row>
        <row r="8">
          <cell r="C8">
            <v>7.9871732503154877E-4</v>
          </cell>
          <cell r="D8">
            <v>65.332964899282032</v>
          </cell>
          <cell r="E8">
            <v>0</v>
          </cell>
          <cell r="F8">
            <v>0</v>
          </cell>
          <cell r="G8">
            <v>4.1602606085914564</v>
          </cell>
          <cell r="H8">
            <v>0</v>
          </cell>
          <cell r="I8">
            <v>2.8232465301219127E-3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1.2256366054229081E-2</v>
          </cell>
          <cell r="P8">
            <v>0.15963413364689669</v>
          </cell>
          <cell r="Q8">
            <v>0</v>
          </cell>
          <cell r="R8">
            <v>2.2169127688399621</v>
          </cell>
          <cell r="S8">
            <v>0</v>
          </cell>
          <cell r="T8">
            <v>1.5634087434233494E-2</v>
          </cell>
          <cell r="U8">
            <v>4.7472873159995835E-3</v>
          </cell>
          <cell r="V8">
            <v>5.1908194276481912E-2</v>
          </cell>
          <cell r="W8">
            <v>3.2979831679962705E-2</v>
          </cell>
          <cell r="X8">
            <v>0.31471200342947558</v>
          </cell>
          <cell r="Y8">
            <v>2.0798926673533717E-2</v>
          </cell>
          <cell r="Z8">
            <v>7.3064136053944462E-2</v>
          </cell>
          <cell r="AA8">
            <v>4.5755688102210723E-4</v>
          </cell>
          <cell r="AB8">
            <v>0</v>
          </cell>
          <cell r="AC8">
            <v>1.392186680705553E-3</v>
          </cell>
          <cell r="AD8">
            <v>0</v>
          </cell>
          <cell r="AE8">
            <v>0</v>
          </cell>
          <cell r="AF8">
            <v>0</v>
          </cell>
          <cell r="AG8">
            <v>6.4642224758816563E-2</v>
          </cell>
          <cell r="AH8">
            <v>0.64143479307040008</v>
          </cell>
          <cell r="AI8">
            <v>1.8175567080250664E-2</v>
          </cell>
          <cell r="AJ8">
            <v>6.431588317204269E-2</v>
          </cell>
          <cell r="AK8">
            <v>308.02972221759626</v>
          </cell>
          <cell r="AL8">
            <v>40.865194681346516</v>
          </cell>
          <cell r="AM8">
            <v>0.26485247367697701</v>
          </cell>
          <cell r="AN8">
            <v>0.46815144459717634</v>
          </cell>
          <cell r="AO8">
            <v>1.2227289576444264E-2</v>
          </cell>
          <cell r="AP8">
            <v>21.16879455789767</v>
          </cell>
          <cell r="AQ8">
            <v>0.67704836916109823</v>
          </cell>
          <cell r="AR8">
            <v>0</v>
          </cell>
          <cell r="AS8">
            <v>0.39316010759835079</v>
          </cell>
          <cell r="AT8">
            <v>0</v>
          </cell>
          <cell r="AU8">
            <v>0</v>
          </cell>
          <cell r="AV8">
            <v>0.4370096778470155</v>
          </cell>
          <cell r="AW8">
            <v>0.24944883250195513</v>
          </cell>
          <cell r="AX8">
            <v>8.9422417671150174E-3</v>
          </cell>
          <cell r="AY8">
            <v>0.12153094923137023</v>
          </cell>
          <cell r="AZ8">
            <v>0.83715225444544827</v>
          </cell>
          <cell r="BA8">
            <v>5.7722661055427706E-3</v>
          </cell>
          <cell r="BB8">
            <v>169.59724694701688</v>
          </cell>
          <cell r="BC8">
            <v>0.56486988394004722</v>
          </cell>
          <cell r="BD8">
            <v>0.10452668955643692</v>
          </cell>
          <cell r="BE8">
            <v>6.1253238247946692E-2</v>
          </cell>
          <cell r="BF8">
            <v>1.7722550514331418E-2</v>
          </cell>
          <cell r="BG8">
            <v>3.0538862803137961</v>
          </cell>
          <cell r="BH8">
            <v>1.3231829710725485E-3</v>
          </cell>
          <cell r="BI8">
            <v>5.7169062258173912E-2</v>
          </cell>
          <cell r="BJ8">
            <v>5.2212063507690233E-2</v>
          </cell>
          <cell r="BK8">
            <v>1.3559335164681837E-3</v>
          </cell>
          <cell r="BL8">
            <v>3.9648335072372984</v>
          </cell>
          <cell r="BM8">
            <v>5.5797786931515817E-6</v>
          </cell>
          <cell r="BN8">
            <v>2.6325717779196916E-3</v>
          </cell>
          <cell r="BO8">
            <v>4.5181898582221977E-2</v>
          </cell>
          <cell r="BP8">
            <v>6.5442394053003063</v>
          </cell>
          <cell r="BQ8">
            <v>0.37114047358029273</v>
          </cell>
          <cell r="BR8">
            <v>0.31408025657309108</v>
          </cell>
          <cell r="BS8">
            <v>0.5172898424796798</v>
          </cell>
          <cell r="BT8">
            <v>3.2329990812004836</v>
          </cell>
          <cell r="BU8">
            <v>3.2031709468432187E-2</v>
          </cell>
          <cell r="BV8">
            <v>0.63934364019290091</v>
          </cell>
          <cell r="BW8">
            <v>0.38243673119206284</v>
          </cell>
          <cell r="BX8">
            <v>0.22834621687591622</v>
          </cell>
          <cell r="BY8">
            <v>0</v>
          </cell>
          <cell r="BZ8">
            <v>0.91314166804293484</v>
          </cell>
          <cell r="CA8">
            <v>0.46616674396065721</v>
          </cell>
          <cell r="CB8">
            <v>10.873172103334435</v>
          </cell>
          <cell r="CC8">
            <v>3.1452309673734316E-2</v>
          </cell>
          <cell r="CD8">
            <v>5.3119401238937849</v>
          </cell>
          <cell r="CE8">
            <v>1.888482766647594E-2</v>
          </cell>
          <cell r="CF8">
            <v>0.37996647567686048</v>
          </cell>
          <cell r="CG8">
            <v>0.19596775154924193</v>
          </cell>
          <cell r="CH8">
            <v>7.7959897331893943E-2</v>
          </cell>
          <cell r="CI8">
            <v>0.10616569299162207</v>
          </cell>
          <cell r="CJ8">
            <v>1.9152769476912115</v>
          </cell>
          <cell r="CK8">
            <v>4.1752558057536762E-2</v>
          </cell>
          <cell r="CL8">
            <v>1.036622804860164</v>
          </cell>
          <cell r="CM8">
            <v>0.34164677276669331</v>
          </cell>
          <cell r="CN8">
            <v>6.0354726605606679E-4</v>
          </cell>
          <cell r="CO8">
            <v>4.6841170323479724E-2</v>
          </cell>
          <cell r="CP8">
            <v>5.1882272614825746</v>
          </cell>
          <cell r="CQ8">
            <v>7.3805478962734164E-2</v>
          </cell>
          <cell r="CR8">
            <v>0.27033001424426067</v>
          </cell>
          <cell r="CS8">
            <v>1.6330243240744624E-4</v>
          </cell>
          <cell r="CT8">
            <v>7.3018693231209414E-4</v>
          </cell>
          <cell r="CU8">
            <v>0.6540733193690913</v>
          </cell>
          <cell r="CV8">
            <v>5.398139295122957E-2</v>
          </cell>
          <cell r="CW8">
            <v>1.9864935687536459E-2</v>
          </cell>
          <cell r="CX8">
            <v>8.5474530522080303E-2</v>
          </cell>
          <cell r="CY8">
            <v>158.77229546377382</v>
          </cell>
          <cell r="CZ8">
            <v>20.71532355347717</v>
          </cell>
          <cell r="DA8">
            <v>0</v>
          </cell>
          <cell r="DB8">
            <v>0</v>
          </cell>
          <cell r="DC8">
            <v>1.3902542819999133</v>
          </cell>
          <cell r="DD8">
            <v>0.4352165779300497</v>
          </cell>
          <cell r="DE8">
            <v>1.011038709197349</v>
          </cell>
          <cell r="DF8">
            <v>5.1340981196826008E-2</v>
          </cell>
          <cell r="DG8">
            <v>0.3079255983591237</v>
          </cell>
          <cell r="DH8">
            <v>2.5146059094881141</v>
          </cell>
          <cell r="DI8">
            <v>0</v>
          </cell>
          <cell r="DJ8">
            <v>1.9420685374776232</v>
          </cell>
          <cell r="DK8">
            <v>0.23313840888869919</v>
          </cell>
          <cell r="DL8">
            <v>0.31277150944737026</v>
          </cell>
          <cell r="DM8">
            <v>24.158336355487876</v>
          </cell>
          <cell r="DN8">
            <v>1.5137023784844923</v>
          </cell>
          <cell r="DO8">
            <v>0.10695121150829856</v>
          </cell>
          <cell r="DP8">
            <v>0.18736865200796018</v>
          </cell>
          <cell r="DQ8">
            <v>18.683333276444323</v>
          </cell>
          <cell r="DR8">
            <v>9.2231356503173121</v>
          </cell>
          <cell r="DS8">
            <v>1.2088161855503674</v>
          </cell>
          <cell r="DT8">
            <v>0.17602439864111855</v>
          </cell>
          <cell r="DU8">
            <v>1.5288941536952998</v>
          </cell>
          <cell r="DV8">
            <v>8.1137700101313714E-2</v>
          </cell>
          <cell r="DW8">
            <v>3.5605040996746351</v>
          </cell>
          <cell r="DX8">
            <v>0.13202655411384334</v>
          </cell>
          <cell r="DY8">
            <v>0.22757342124063437</v>
          </cell>
          <cell r="DZ8">
            <v>0</v>
          </cell>
          <cell r="EA8">
            <v>1.7215414913061854E-2</v>
          </cell>
          <cell r="EB8">
            <v>0.35290632674768369</v>
          </cell>
          <cell r="EC8">
            <v>6.9389729625857835E-2</v>
          </cell>
          <cell r="ED8">
            <v>1.2807632602884744</v>
          </cell>
          <cell r="EE8">
            <v>0.92843236772310245</v>
          </cell>
          <cell r="EF8">
            <v>0.33202876084146071</v>
          </cell>
          <cell r="EG8">
            <v>0</v>
          </cell>
          <cell r="EH8">
            <v>2.931060527202313E-2</v>
          </cell>
          <cell r="EI8">
            <v>0.10396314717650997</v>
          </cell>
          <cell r="EJ8">
            <v>0</v>
          </cell>
          <cell r="EK8">
            <v>2.0004586938759731E-2</v>
          </cell>
          <cell r="EL8">
            <v>0.64896028595551281</v>
          </cell>
          <cell r="EM8">
            <v>1.2825877382138124E-2</v>
          </cell>
          <cell r="EN8">
            <v>0</v>
          </cell>
          <cell r="EO8">
            <v>0</v>
          </cell>
          <cell r="EP8">
            <v>916.88884327724691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6.5924112034170061</v>
          </cell>
          <cell r="EX8">
            <v>6.5924112034170061</v>
          </cell>
          <cell r="EY8">
            <v>35.747729908389474</v>
          </cell>
          <cell r="EZ8">
            <v>2991.1855490001349</v>
          </cell>
          <cell r="FA8">
            <v>3033.525690111941</v>
          </cell>
        </row>
        <row r="9">
          <cell r="C9">
            <v>8.5989202640922909E-4</v>
          </cell>
          <cell r="D9">
            <v>0</v>
          </cell>
          <cell r="E9">
            <v>300.76836706820507</v>
          </cell>
          <cell r="F9">
            <v>0</v>
          </cell>
          <cell r="G9">
            <v>14.656568959341143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1.798357104948457</v>
          </cell>
          <cell r="P9">
            <v>0</v>
          </cell>
          <cell r="Q9">
            <v>0</v>
          </cell>
          <cell r="R9">
            <v>1981.5494257590144</v>
          </cell>
          <cell r="S9">
            <v>0</v>
          </cell>
          <cell r="T9">
            <v>7.4138084822017317E-5</v>
          </cell>
          <cell r="U9">
            <v>39.947625540319223</v>
          </cell>
          <cell r="V9">
            <v>817.91584783094675</v>
          </cell>
          <cell r="W9">
            <v>9.0386371225200044</v>
          </cell>
          <cell r="X9">
            <v>570.95960960073239</v>
          </cell>
          <cell r="Y9">
            <v>0</v>
          </cell>
          <cell r="Z9">
            <v>14.5016764579015</v>
          </cell>
          <cell r="AA9">
            <v>0</v>
          </cell>
          <cell r="AB9">
            <v>0</v>
          </cell>
          <cell r="AC9">
            <v>0</v>
          </cell>
          <cell r="AD9">
            <v>35.385997896074812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4.2621185893868376E-3</v>
          </cell>
          <cell r="AZ9">
            <v>30.162894204190831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0.31698940951580939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0.11543317995533972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0.55247001518955696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0.25042290950386087</v>
          </cell>
          <cell r="DF9">
            <v>0</v>
          </cell>
          <cell r="DG9">
            <v>0.12573634197680769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6.1963687556672821E-3</v>
          </cell>
          <cell r="DM9">
            <v>777.11162152082341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1.8524782676932858E-3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4595.1709259168838</v>
          </cell>
          <cell r="EQ9">
            <v>813.00057568864702</v>
          </cell>
          <cell r="ER9">
            <v>11444.32405348577</v>
          </cell>
          <cell r="ES9">
            <v>12257.324629174418</v>
          </cell>
          <cell r="ET9">
            <v>0</v>
          </cell>
          <cell r="EU9">
            <v>12257.324629174418</v>
          </cell>
          <cell r="EV9">
            <v>2.2976818091717628E-3</v>
          </cell>
          <cell r="EW9">
            <v>-164.82856578679696</v>
          </cell>
          <cell r="EX9">
            <v>-164.82626810498775</v>
          </cell>
          <cell r="EY9">
            <v>251.395112468104</v>
          </cell>
          <cell r="EZ9">
            <v>0</v>
          </cell>
          <cell r="FA9">
            <v>12343.893473537535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429.31299519875586</v>
          </cell>
          <cell r="G10">
            <v>3.2386743798615214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1.2087601221824751</v>
          </cell>
          <cell r="S10">
            <v>102.09510664549236</v>
          </cell>
          <cell r="T10">
            <v>0</v>
          </cell>
          <cell r="U10">
            <v>0.40176498343797473</v>
          </cell>
          <cell r="V10">
            <v>0</v>
          </cell>
          <cell r="W10">
            <v>0</v>
          </cell>
          <cell r="X10">
            <v>32.956692738915763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2.3112383547330601E-4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2.9405105878166179E-2</v>
          </cell>
          <cell r="DF10">
            <v>0</v>
          </cell>
          <cell r="DG10">
            <v>6.9478566070088218E-2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218.98150464066578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788.29461350509541</v>
          </cell>
          <cell r="EQ10">
            <v>554.50680345185549</v>
          </cell>
          <cell r="ER10">
            <v>6622.424354003143</v>
          </cell>
          <cell r="ES10">
            <v>7176.9311574549984</v>
          </cell>
          <cell r="ET10">
            <v>0</v>
          </cell>
          <cell r="EU10">
            <v>7176.9311574549984</v>
          </cell>
          <cell r="EV10">
            <v>0</v>
          </cell>
          <cell r="EW10">
            <v>4.6072718277126095</v>
          </cell>
          <cell r="EX10">
            <v>4.6072718277126095</v>
          </cell>
          <cell r="EY10">
            <v>295.56656477244064</v>
          </cell>
          <cell r="EZ10">
            <v>0</v>
          </cell>
          <cell r="FA10">
            <v>7477.1049940551529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-1.3322539761598024E-15</v>
          </cell>
          <cell r="U14">
            <v>-1.216377641437435E-15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-2.0871953938706371E-16</v>
          </cell>
          <cell r="AJ14">
            <v>0</v>
          </cell>
          <cell r="AK14">
            <v>0</v>
          </cell>
          <cell r="AL14">
            <v>0</v>
          </cell>
          <cell r="AM14">
            <v>-2.1544643912104465E-16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-3.0894937972064382E-20</v>
          </cell>
          <cell r="AT14">
            <v>0</v>
          </cell>
          <cell r="AU14">
            <v>0</v>
          </cell>
          <cell r="AV14">
            <v>-4.6104983043184915E-20</v>
          </cell>
          <cell r="AW14">
            <v>0</v>
          </cell>
          <cell r="AX14">
            <v>0</v>
          </cell>
          <cell r="AY14">
            <v>-4.0815218201952495E-17</v>
          </cell>
          <cell r="AZ14">
            <v>-2.0670801370384183E-14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-1.2698320049660382E-17</v>
          </cell>
          <cell r="BL14">
            <v>-1.6677009598898709E-11</v>
          </cell>
          <cell r="BM14">
            <v>-6.3388457318968003E-15</v>
          </cell>
          <cell r="BN14">
            <v>0</v>
          </cell>
          <cell r="BO14">
            <v>0</v>
          </cell>
          <cell r="BP14">
            <v>-1.1604237648278757E-13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-1.3818524584475914E-13</v>
          </cell>
          <cell r="BW14">
            <v>-3.7672499812111588E-13</v>
          </cell>
          <cell r="BX14">
            <v>0</v>
          </cell>
          <cell r="BY14">
            <v>0</v>
          </cell>
          <cell r="BZ14">
            <v>-2.815463843631087E-13</v>
          </cell>
          <cell r="CA14">
            <v>0</v>
          </cell>
          <cell r="CB14">
            <v>0</v>
          </cell>
          <cell r="CC14">
            <v>0</v>
          </cell>
          <cell r="CD14">
            <v>-4.8486900666491495E-15</v>
          </cell>
          <cell r="CE14">
            <v>0</v>
          </cell>
          <cell r="CF14">
            <v>-3.8033945705040636E-15</v>
          </cell>
          <cell r="CG14">
            <v>-2.8447628486786923E-14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-1.156974289499885E-15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-6.4051255121349902E-17</v>
          </cell>
          <cell r="DM14">
            <v>-3.6378500053736962E-17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-1.1941698428013136E-15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-1.7659095925958451E-11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-7.7947402429421128E-14</v>
          </cell>
          <cell r="EX14">
            <v>-7.7947402429421128E-14</v>
          </cell>
          <cell r="EY14">
            <v>-1.8408615373336603E-14</v>
          </cell>
          <cell r="EZ14">
            <v>-3.9214250195705108E-11</v>
          </cell>
          <cell r="FA14">
            <v>-3.9310606213507858E-11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6.2462669330956917</v>
          </cell>
          <cell r="D18">
            <v>0</v>
          </cell>
          <cell r="E18">
            <v>57.66797763361199</v>
          </cell>
          <cell r="F18">
            <v>10.936670314089081</v>
          </cell>
          <cell r="G18">
            <v>5.7749136967512067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5.4000702756321033</v>
          </cell>
          <cell r="O18">
            <v>93.379743161825203</v>
          </cell>
          <cell r="P18">
            <v>0</v>
          </cell>
          <cell r="Q18">
            <v>0</v>
          </cell>
          <cell r="R18">
            <v>3.0997816188394034</v>
          </cell>
          <cell r="S18">
            <v>0</v>
          </cell>
          <cell r="T18">
            <v>10.271382235697905</v>
          </cell>
          <cell r="U18">
            <v>112.93745389106576</v>
          </cell>
          <cell r="V18">
            <v>0</v>
          </cell>
          <cell r="W18">
            <v>33.492051253294569</v>
          </cell>
          <cell r="X18">
            <v>116.59941414369729</v>
          </cell>
          <cell r="Y18">
            <v>50.326372307702904</v>
          </cell>
          <cell r="Z18">
            <v>1.1524921796675052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2.6022216002579801E-3</v>
          </cell>
          <cell r="AG18">
            <v>1.019469975852646E-6</v>
          </cell>
          <cell r="AH18">
            <v>0</v>
          </cell>
          <cell r="AI18">
            <v>0</v>
          </cell>
          <cell r="AJ18">
            <v>0</v>
          </cell>
          <cell r="AK18">
            <v>6.4927810207901002</v>
          </cell>
          <cell r="AL18">
            <v>0.61458331574766201</v>
          </cell>
          <cell r="AM18">
            <v>4.6042378825058246E-2</v>
          </cell>
          <cell r="AN18">
            <v>0.43272199569909836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4.6837225439047288E-2</v>
          </cell>
          <cell r="AT18">
            <v>0</v>
          </cell>
          <cell r="AU18">
            <v>0</v>
          </cell>
          <cell r="AV18">
            <v>1.5471206649666792E-2</v>
          </cell>
          <cell r="AW18">
            <v>6.4291965529036446E-2</v>
          </cell>
          <cell r="AX18">
            <v>3.5457022903898588E-3</v>
          </cell>
          <cell r="AY18">
            <v>4.4799827952579944E-3</v>
          </cell>
          <cell r="AZ18">
            <v>2.0621742961080183</v>
          </cell>
          <cell r="BA18">
            <v>0.15548167619552958</v>
          </cell>
          <cell r="BB18">
            <v>0</v>
          </cell>
          <cell r="BC18">
            <v>2.3015881598151049</v>
          </cell>
          <cell r="BD18">
            <v>0</v>
          </cell>
          <cell r="BE18">
            <v>0</v>
          </cell>
          <cell r="BF18">
            <v>0</v>
          </cell>
          <cell r="BG18">
            <v>0.86802320106238884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0.99665450554978741</v>
          </cell>
          <cell r="BQ18">
            <v>0.17215273752455812</v>
          </cell>
          <cell r="BR18">
            <v>0</v>
          </cell>
          <cell r="BS18">
            <v>1.7895123322147577</v>
          </cell>
          <cell r="BT18">
            <v>0</v>
          </cell>
          <cell r="BU18">
            <v>0</v>
          </cell>
          <cell r="BV18">
            <v>0.43957262171383976</v>
          </cell>
          <cell r="BW18">
            <v>0</v>
          </cell>
          <cell r="BX18">
            <v>0</v>
          </cell>
          <cell r="BY18">
            <v>0</v>
          </cell>
          <cell r="BZ18">
            <v>9.7613727662396528</v>
          </cell>
          <cell r="CA18">
            <v>1.0853845475654804</v>
          </cell>
          <cell r="CB18">
            <v>1.7911590378141671</v>
          </cell>
          <cell r="CC18">
            <v>5.299501127885585E-2</v>
          </cell>
          <cell r="CD18">
            <v>0</v>
          </cell>
          <cell r="CE18">
            <v>0</v>
          </cell>
          <cell r="CF18">
            <v>0.51439542537180682</v>
          </cell>
          <cell r="CG18">
            <v>0.15774476171540441</v>
          </cell>
          <cell r="CH18">
            <v>0</v>
          </cell>
          <cell r="CI18">
            <v>4.3829447133826615E-4</v>
          </cell>
          <cell r="CJ18">
            <v>0.13007966909782775</v>
          </cell>
          <cell r="CK18">
            <v>0</v>
          </cell>
          <cell r="CL18">
            <v>9.8907164943369957E-3</v>
          </cell>
          <cell r="CM18">
            <v>0</v>
          </cell>
          <cell r="CN18">
            <v>2.5289180000306114E-2</v>
          </cell>
          <cell r="CO18">
            <v>0</v>
          </cell>
          <cell r="CP18">
            <v>2.5249220077549261</v>
          </cell>
          <cell r="CQ18">
            <v>6.7125546322787874E-2</v>
          </cell>
          <cell r="CR18">
            <v>0.26833617306041097</v>
          </cell>
          <cell r="CS18">
            <v>0.12364576460195932</v>
          </cell>
          <cell r="CT18">
            <v>0</v>
          </cell>
          <cell r="CU18">
            <v>3.0107504536424218E-2</v>
          </cell>
          <cell r="CV18">
            <v>2.6947952017416862E-7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6.754571209862994E-4</v>
          </cell>
          <cell r="DF18">
            <v>0</v>
          </cell>
          <cell r="DG18">
            <v>4.3410473061662201E-2</v>
          </cell>
          <cell r="DH18">
            <v>0</v>
          </cell>
          <cell r="DI18">
            <v>0</v>
          </cell>
          <cell r="DJ18">
            <v>159.97630659196682</v>
          </cell>
          <cell r="DK18">
            <v>0</v>
          </cell>
          <cell r="DL18">
            <v>0</v>
          </cell>
          <cell r="DM18">
            <v>267.29028114860694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6.0336186544532489E-2</v>
          </cell>
          <cell r="EN18">
            <v>0</v>
          </cell>
          <cell r="EO18">
            <v>0</v>
          </cell>
          <cell r="EP18">
            <v>967.70700374309638</v>
          </cell>
          <cell r="EQ18">
            <v>377.52627050069975</v>
          </cell>
          <cell r="ER18">
            <v>2624.1184891575713</v>
          </cell>
          <cell r="ES18">
            <v>3001.6447596582716</v>
          </cell>
          <cell r="ET18">
            <v>0</v>
          </cell>
          <cell r="EU18">
            <v>3001.6447596582716</v>
          </cell>
          <cell r="EV18">
            <v>0</v>
          </cell>
          <cell r="EW18">
            <v>25.466133931775975</v>
          </cell>
          <cell r="EX18">
            <v>25.466133931775975</v>
          </cell>
          <cell r="EY18">
            <v>51.972414047029595</v>
          </cell>
          <cell r="EZ18">
            <v>129.56624465379193</v>
          </cell>
          <cell r="FA18">
            <v>3208.649552290869</v>
          </cell>
        </row>
        <row r="19">
          <cell r="C19">
            <v>358.21676664747844</v>
          </cell>
          <cell r="D19">
            <v>0</v>
          </cell>
          <cell r="E19">
            <v>3471.2607958848162</v>
          </cell>
          <cell r="F19">
            <v>658.3206866990389</v>
          </cell>
          <cell r="G19">
            <v>347.52348140577931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1009.8090733050627</v>
          </cell>
          <cell r="P19">
            <v>0</v>
          </cell>
          <cell r="Q19">
            <v>0</v>
          </cell>
          <cell r="R19">
            <v>48.19790314766491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8.0797429117162576</v>
          </cell>
          <cell r="X19">
            <v>1.9992453244288282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13.618866192593233</v>
          </cell>
          <cell r="AL19">
            <v>0.80811709965060674</v>
          </cell>
          <cell r="AM19">
            <v>0.56241598373781587</v>
          </cell>
          <cell r="AN19">
            <v>2.318928534543415</v>
          </cell>
          <cell r="AO19">
            <v>0</v>
          </cell>
          <cell r="AP19">
            <v>0</v>
          </cell>
          <cell r="AQ19">
            <v>11.635907533141927</v>
          </cell>
          <cell r="AR19">
            <v>0</v>
          </cell>
          <cell r="AS19">
            <v>1.0680389439233529</v>
          </cell>
          <cell r="AT19">
            <v>0</v>
          </cell>
          <cell r="AU19">
            <v>0</v>
          </cell>
          <cell r="AV19">
            <v>1.0060202450930558</v>
          </cell>
          <cell r="AW19">
            <v>2.2052636201004003</v>
          </cell>
          <cell r="AX19">
            <v>5.9972882882337419</v>
          </cell>
          <cell r="AY19">
            <v>0.81420030314250313</v>
          </cell>
          <cell r="AZ19">
            <v>154.49381828936262</v>
          </cell>
          <cell r="BA19">
            <v>0</v>
          </cell>
          <cell r="BB19">
            <v>0</v>
          </cell>
          <cell r="BC19">
            <v>6.8176755292539175</v>
          </cell>
          <cell r="BD19">
            <v>0</v>
          </cell>
          <cell r="BE19">
            <v>0</v>
          </cell>
          <cell r="BF19">
            <v>3.4700617959070383</v>
          </cell>
          <cell r="BG19">
            <v>0</v>
          </cell>
          <cell r="BH19">
            <v>0</v>
          </cell>
          <cell r="BI19">
            <v>1.7587423538440901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3.7843304708923629E-2</v>
          </cell>
          <cell r="BP19">
            <v>0</v>
          </cell>
          <cell r="BQ19">
            <v>0.88792007455863431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16.693368747395162</v>
          </cell>
          <cell r="BW19">
            <v>0</v>
          </cell>
          <cell r="BX19">
            <v>0</v>
          </cell>
          <cell r="BY19">
            <v>0</v>
          </cell>
          <cell r="BZ19">
            <v>7.4631369809111572E-2</v>
          </cell>
          <cell r="CA19">
            <v>9.0367414596716547</v>
          </cell>
          <cell r="CB19">
            <v>11.629944327446504</v>
          </cell>
          <cell r="CC19">
            <v>0.21119854621768183</v>
          </cell>
          <cell r="CD19">
            <v>0</v>
          </cell>
          <cell r="CE19">
            <v>0</v>
          </cell>
          <cell r="CF19">
            <v>0.33883996640211261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4.2019539598171932E-3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8.6356980195325655E-3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6148.9063654867032</v>
          </cell>
          <cell r="EQ19">
            <v>5.5526759179230458</v>
          </cell>
          <cell r="ER19">
            <v>322.87694953949574</v>
          </cell>
          <cell r="ES19">
            <v>328.42962545741881</v>
          </cell>
          <cell r="ET19">
            <v>0</v>
          </cell>
          <cell r="EU19">
            <v>328.42962545741881</v>
          </cell>
          <cell r="EV19">
            <v>0</v>
          </cell>
          <cell r="EW19">
            <v>91.400105766733972</v>
          </cell>
          <cell r="EX19">
            <v>91.400105766733972</v>
          </cell>
          <cell r="EY19">
            <v>156.55709893285729</v>
          </cell>
          <cell r="EZ19">
            <v>5192.3210551464826</v>
          </cell>
          <cell r="FA19">
            <v>5768.7078853034936</v>
          </cell>
        </row>
        <row r="20">
          <cell r="C20">
            <v>0.30200632931093596</v>
          </cell>
          <cell r="D20">
            <v>0</v>
          </cell>
          <cell r="E20">
            <v>0</v>
          </cell>
          <cell r="F20">
            <v>0</v>
          </cell>
          <cell r="G20">
            <v>1.5471378722650036E-3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3.4909735325588782E-2</v>
          </cell>
          <cell r="O20">
            <v>74.661380178772447</v>
          </cell>
          <cell r="P20">
            <v>7642.7251434652844</v>
          </cell>
          <cell r="Q20">
            <v>0</v>
          </cell>
          <cell r="R20">
            <v>99.138818686343654</v>
          </cell>
          <cell r="S20">
            <v>0</v>
          </cell>
          <cell r="T20">
            <v>35.050702788237423</v>
          </cell>
          <cell r="U20">
            <v>95.748240070997198</v>
          </cell>
          <cell r="V20">
            <v>0</v>
          </cell>
          <cell r="W20">
            <v>21.124795860048241</v>
          </cell>
          <cell r="X20">
            <v>990.3001094591973</v>
          </cell>
          <cell r="Y20">
            <v>0</v>
          </cell>
          <cell r="Z20">
            <v>0.10282916169921023</v>
          </cell>
          <cell r="AA20">
            <v>1.4596520064421578E-4</v>
          </cell>
          <cell r="AB20">
            <v>0</v>
          </cell>
          <cell r="AC20">
            <v>0</v>
          </cell>
          <cell r="AD20">
            <v>1.7561124336452631E-2</v>
          </cell>
          <cell r="AE20">
            <v>0</v>
          </cell>
          <cell r="AF20">
            <v>0</v>
          </cell>
          <cell r="AG20">
            <v>5.5445595582795087E-3</v>
          </cell>
          <cell r="AH20">
            <v>0</v>
          </cell>
          <cell r="AI20">
            <v>5.9817972762039187</v>
          </cell>
          <cell r="AJ20">
            <v>0.18975748183608437</v>
          </cell>
          <cell r="AK20">
            <v>0</v>
          </cell>
          <cell r="AL20">
            <v>0</v>
          </cell>
          <cell r="AM20">
            <v>0.24037484677667506</v>
          </cell>
          <cell r="AN20">
            <v>1.9826116059759131E-3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25.406903470799556</v>
          </cell>
          <cell r="AW20">
            <v>38.535445258447368</v>
          </cell>
          <cell r="AX20">
            <v>0.10341079103583702</v>
          </cell>
          <cell r="AY20">
            <v>57.175388261664374</v>
          </cell>
          <cell r="AZ20">
            <v>3.1036620969811297</v>
          </cell>
          <cell r="BA20">
            <v>0</v>
          </cell>
          <cell r="BB20">
            <v>0</v>
          </cell>
          <cell r="BC20">
            <v>51.21344444605468</v>
          </cell>
          <cell r="BD20">
            <v>0</v>
          </cell>
          <cell r="BE20">
            <v>0</v>
          </cell>
          <cell r="BF20">
            <v>7.3072836414378768E-6</v>
          </cell>
          <cell r="BG20">
            <v>1.8015856650293449</v>
          </cell>
          <cell r="BH20">
            <v>1.5125694787734036E-2</v>
          </cell>
          <cell r="BI20">
            <v>0</v>
          </cell>
          <cell r="BJ20">
            <v>0</v>
          </cell>
          <cell r="BK20">
            <v>0</v>
          </cell>
          <cell r="BL20">
            <v>8.3682101141441922E-2</v>
          </cell>
          <cell r="BM20">
            <v>0</v>
          </cell>
          <cell r="BN20">
            <v>0.11040134000344996</v>
          </cell>
          <cell r="BO20">
            <v>0</v>
          </cell>
          <cell r="BP20">
            <v>13.804259354828551</v>
          </cell>
          <cell r="BQ20">
            <v>0.11314504406543871</v>
          </cell>
          <cell r="BR20">
            <v>0</v>
          </cell>
          <cell r="BS20">
            <v>0</v>
          </cell>
          <cell r="BT20">
            <v>0.25160448566177096</v>
          </cell>
          <cell r="BU20">
            <v>0</v>
          </cell>
          <cell r="BV20">
            <v>4.1404524719305343E-2</v>
          </cell>
          <cell r="BW20">
            <v>0</v>
          </cell>
          <cell r="BX20">
            <v>11.042400586241696</v>
          </cell>
          <cell r="BY20">
            <v>0</v>
          </cell>
          <cell r="BZ20">
            <v>12.207678311269557</v>
          </cell>
          <cell r="CA20">
            <v>0</v>
          </cell>
          <cell r="CB20">
            <v>9.0553081761554459</v>
          </cell>
          <cell r="CC20">
            <v>0.14980279598693591</v>
          </cell>
          <cell r="CD20">
            <v>0</v>
          </cell>
          <cell r="CE20">
            <v>0</v>
          </cell>
          <cell r="CF20">
            <v>0.19719585808703263</v>
          </cell>
          <cell r="CG20">
            <v>0</v>
          </cell>
          <cell r="CH20">
            <v>0</v>
          </cell>
          <cell r="CI20">
            <v>0</v>
          </cell>
          <cell r="CJ20">
            <v>0.59062079898661723</v>
          </cell>
          <cell r="CK20">
            <v>0</v>
          </cell>
          <cell r="CL20">
            <v>0</v>
          </cell>
          <cell r="CM20">
            <v>7.8110682471601764</v>
          </cell>
          <cell r="CN20">
            <v>0</v>
          </cell>
          <cell r="CO20">
            <v>0</v>
          </cell>
          <cell r="CP20">
            <v>10.224662686830747</v>
          </cell>
          <cell r="CQ20">
            <v>0</v>
          </cell>
          <cell r="CR20">
            <v>1.0012328976238751E-3</v>
          </cell>
          <cell r="CS20">
            <v>9.5044607792264049E-2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0.16720626077959885</v>
          </cell>
          <cell r="DF20">
            <v>0</v>
          </cell>
          <cell r="DG20">
            <v>0.10604653704658078</v>
          </cell>
          <cell r="DH20">
            <v>0</v>
          </cell>
          <cell r="DI20">
            <v>0</v>
          </cell>
          <cell r="DJ20">
            <v>86.845150788449871</v>
          </cell>
          <cell r="DK20">
            <v>0</v>
          </cell>
          <cell r="DL20">
            <v>5.2024614669828511E-3</v>
          </cell>
          <cell r="DM20">
            <v>1097.633343571352</v>
          </cell>
          <cell r="DN20">
            <v>25.714254460652853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3.0855938598386854E-5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10419.233134818203</v>
          </cell>
          <cell r="EQ20">
            <v>646.9177119774514</v>
          </cell>
          <cell r="ER20">
            <v>5130.5550818786105</v>
          </cell>
          <cell r="ES20">
            <v>5777.4727938560618</v>
          </cell>
          <cell r="ET20">
            <v>0</v>
          </cell>
          <cell r="EU20">
            <v>5777.4727938560618</v>
          </cell>
          <cell r="EV20">
            <v>0</v>
          </cell>
          <cell r="EW20">
            <v>150.99757433722536</v>
          </cell>
          <cell r="EX20">
            <v>150.99757433722536</v>
          </cell>
          <cell r="EY20">
            <v>154.69347834882743</v>
          </cell>
          <cell r="EZ20">
            <v>12452.154489705114</v>
          </cell>
          <cell r="FA20">
            <v>18535.31833624723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0.31424115963495969</v>
          </cell>
          <cell r="F22">
            <v>3.9699168220137266E-3</v>
          </cell>
          <cell r="G22">
            <v>3.3528712989111344E-3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111.13031301992496</v>
          </cell>
          <cell r="P22">
            <v>12.586740178242467</v>
          </cell>
          <cell r="Q22">
            <v>0</v>
          </cell>
          <cell r="R22">
            <v>1511.3214547311748</v>
          </cell>
          <cell r="S22">
            <v>0</v>
          </cell>
          <cell r="T22">
            <v>41.202518744603609</v>
          </cell>
          <cell r="U22">
            <v>302.77185604634741</v>
          </cell>
          <cell r="V22">
            <v>0</v>
          </cell>
          <cell r="W22">
            <v>79.364329823227919</v>
          </cell>
          <cell r="X22">
            <v>301.38577091500957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4.0354919169179135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325.68472860491659</v>
          </cell>
          <cell r="AJ22">
            <v>0</v>
          </cell>
          <cell r="AK22">
            <v>0</v>
          </cell>
          <cell r="AL22">
            <v>184.09216728241344</v>
          </cell>
          <cell r="AM22">
            <v>0</v>
          </cell>
          <cell r="AN22">
            <v>0</v>
          </cell>
          <cell r="AO22">
            <v>0</v>
          </cell>
          <cell r="AP22">
            <v>5.0080963639946345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0.49441262543897702</v>
          </cell>
          <cell r="AX22">
            <v>0</v>
          </cell>
          <cell r="AY22">
            <v>102.99386603185101</v>
          </cell>
          <cell r="AZ22">
            <v>0</v>
          </cell>
          <cell r="BA22">
            <v>0</v>
          </cell>
          <cell r="BB22">
            <v>2.516077351625035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6.8025946918183713E-2</v>
          </cell>
          <cell r="BW22">
            <v>0</v>
          </cell>
          <cell r="BX22">
            <v>0</v>
          </cell>
          <cell r="BY22">
            <v>0</v>
          </cell>
          <cell r="BZ22">
            <v>14.764459625006253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5.6523887663896041E-3</v>
          </cell>
          <cell r="CN22">
            <v>0</v>
          </cell>
          <cell r="CO22">
            <v>7.5050956671608465E-2</v>
          </cell>
          <cell r="CP22">
            <v>0</v>
          </cell>
          <cell r="CQ22">
            <v>1.7768708433914943E-2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4.2726502335209318E-2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1.7877344757027189</v>
          </cell>
          <cell r="DF22">
            <v>0</v>
          </cell>
          <cell r="DG22">
            <v>0.40719564030347705</v>
          </cell>
          <cell r="DH22">
            <v>0</v>
          </cell>
          <cell r="DI22">
            <v>0</v>
          </cell>
          <cell r="DJ22">
            <v>341.6931842730466</v>
          </cell>
          <cell r="DK22">
            <v>0</v>
          </cell>
          <cell r="DL22">
            <v>0</v>
          </cell>
          <cell r="DM22">
            <v>3728.3846043041322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0.12962239190515595</v>
          </cell>
          <cell r="EN22">
            <v>0</v>
          </cell>
          <cell r="EO22">
            <v>0</v>
          </cell>
          <cell r="EP22">
            <v>7072.2854127966648</v>
          </cell>
          <cell r="EQ22">
            <v>2419.0065042829374</v>
          </cell>
          <cell r="ER22">
            <v>22564.182693737632</v>
          </cell>
          <cell r="ES22">
            <v>24983.189198020566</v>
          </cell>
          <cell r="ET22">
            <v>0</v>
          </cell>
          <cell r="EU22">
            <v>24983.189198020566</v>
          </cell>
          <cell r="EV22">
            <v>0</v>
          </cell>
          <cell r="EW22">
            <v>57.09888768192851</v>
          </cell>
          <cell r="EX22">
            <v>57.09888768192851</v>
          </cell>
          <cell r="EY22">
            <v>310.86633730422187</v>
          </cell>
          <cell r="EZ22">
            <v>1616.6007521066954</v>
          </cell>
          <cell r="FA22">
            <v>26967.755175113416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1.3772508498405145</v>
          </cell>
          <cell r="G23">
            <v>1.31969079881991E-2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3.2553206236069845</v>
          </cell>
          <cell r="P23">
            <v>0</v>
          </cell>
          <cell r="Q23">
            <v>0</v>
          </cell>
          <cell r="R23">
            <v>15.615486370176054</v>
          </cell>
          <cell r="S23">
            <v>3.2439564211813989</v>
          </cell>
          <cell r="T23">
            <v>2.2457964300034625</v>
          </cell>
          <cell r="U23">
            <v>21.692707856667838</v>
          </cell>
          <cell r="V23">
            <v>0</v>
          </cell>
          <cell r="W23">
            <v>0.660688800109409</v>
          </cell>
          <cell r="X23">
            <v>0.88542272616073103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0.50777153973503386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4.3804388964766355E-3</v>
          </cell>
          <cell r="AW23">
            <v>6.244370527008768E-4</v>
          </cell>
          <cell r="AX23">
            <v>1.0041357336097942E-3</v>
          </cell>
          <cell r="AY23">
            <v>0.21895020467627119</v>
          </cell>
          <cell r="AZ23">
            <v>0.24305855240819876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2.8339704909261038E-2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5.4526079301673389E-3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2.9837559877028833E-3</v>
          </cell>
          <cell r="CA23">
            <v>1.3060160237661052E-2</v>
          </cell>
          <cell r="CB23">
            <v>0</v>
          </cell>
          <cell r="CC23">
            <v>1.8295636115102831E-2</v>
          </cell>
          <cell r="CD23">
            <v>0</v>
          </cell>
          <cell r="CE23">
            <v>0</v>
          </cell>
          <cell r="CF23">
            <v>5.6827408805810123E-2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3.1426665962459251E-2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0.23827059834316025</v>
          </cell>
          <cell r="DF23">
            <v>0</v>
          </cell>
          <cell r="DG23">
            <v>1.7291387792561626E-2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220.03561877381199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270.4131829941328</v>
          </cell>
          <cell r="EQ23">
            <v>41.951986258859833</v>
          </cell>
          <cell r="ER23">
            <v>628.82970231049171</v>
          </cell>
          <cell r="ES23">
            <v>670.78168856935156</v>
          </cell>
          <cell r="ET23">
            <v>0</v>
          </cell>
          <cell r="EU23">
            <v>670.78168856935156</v>
          </cell>
          <cell r="EV23">
            <v>0</v>
          </cell>
          <cell r="EW23">
            <v>7.0821209280294521</v>
          </cell>
          <cell r="EX23">
            <v>7.0821209280294521</v>
          </cell>
          <cell r="EY23">
            <v>122.72466189367411</v>
          </cell>
          <cell r="EZ23">
            <v>8.9608857398432189</v>
          </cell>
          <cell r="FA23">
            <v>809.54935713089822</v>
          </cell>
        </row>
        <row r="24">
          <cell r="C24">
            <v>0.85090968141975609</v>
          </cell>
          <cell r="D24">
            <v>0</v>
          </cell>
          <cell r="E24">
            <v>0</v>
          </cell>
          <cell r="F24">
            <v>5.8156194374311056E-2</v>
          </cell>
          <cell r="G24">
            <v>4.9161262552324132E-3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23.016385376772675</v>
          </cell>
          <cell r="P24">
            <v>0</v>
          </cell>
          <cell r="Q24">
            <v>0</v>
          </cell>
          <cell r="R24">
            <v>112.06327901189344</v>
          </cell>
          <cell r="S24">
            <v>6.0909257496785116E-3</v>
          </cell>
          <cell r="T24">
            <v>2081.3570239659261</v>
          </cell>
          <cell r="U24">
            <v>87.811723227201554</v>
          </cell>
          <cell r="V24">
            <v>39.653415987838734</v>
          </cell>
          <cell r="W24">
            <v>165.49495278587733</v>
          </cell>
          <cell r="X24">
            <v>2316.5452477864105</v>
          </cell>
          <cell r="Y24">
            <v>43.29670525951245</v>
          </cell>
          <cell r="Z24">
            <v>1199.8655067222401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5.1187808507957895</v>
          </cell>
          <cell r="AL24">
            <v>0.74068144443742301</v>
          </cell>
          <cell r="AM24">
            <v>65.45897147270631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53.173332414696631</v>
          </cell>
          <cell r="AZ24">
            <v>188.59727294648931</v>
          </cell>
          <cell r="BA24">
            <v>0</v>
          </cell>
          <cell r="BB24">
            <v>5.7600856363947992</v>
          </cell>
          <cell r="BC24">
            <v>1.093960293420654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16.413129223851783</v>
          </cell>
          <cell r="BP24">
            <v>0</v>
          </cell>
          <cell r="BQ24">
            <v>0</v>
          </cell>
          <cell r="BR24">
            <v>0</v>
          </cell>
          <cell r="BS24">
            <v>18.452164007285475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1.5884148297653462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3.6722052335208537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1.3443358923123991</v>
          </cell>
          <cell r="DF24">
            <v>0</v>
          </cell>
          <cell r="DG24">
            <v>0.31842076234675432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2275.3408973733549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0.26475871003366275</v>
          </cell>
          <cell r="EN24">
            <v>0</v>
          </cell>
          <cell r="EO24">
            <v>0</v>
          </cell>
          <cell r="EP24">
            <v>8707.3617241428838</v>
          </cell>
          <cell r="EQ24">
            <v>924.58674788870826</v>
          </cell>
          <cell r="ER24">
            <v>11641.295875045505</v>
          </cell>
          <cell r="ES24">
            <v>12565.882622934214</v>
          </cell>
          <cell r="ET24">
            <v>0</v>
          </cell>
          <cell r="EU24">
            <v>12565.882622934214</v>
          </cell>
          <cell r="EV24">
            <v>0</v>
          </cell>
          <cell r="EW24">
            <v>214.38747213790344</v>
          </cell>
          <cell r="EX24">
            <v>214.38747213790344</v>
          </cell>
          <cell r="EY24">
            <v>2601.1828238838502</v>
          </cell>
          <cell r="EZ24">
            <v>2971.8852052288285</v>
          </cell>
          <cell r="FA24">
            <v>18353.338124184796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7.1853914008744278E-5</v>
          </cell>
          <cell r="G25">
            <v>4.8771929599152482E-7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0.49954960469155357</v>
          </cell>
          <cell r="S25">
            <v>0</v>
          </cell>
          <cell r="T25">
            <v>1.9407626114717982</v>
          </cell>
          <cell r="U25">
            <v>546.5081739935722</v>
          </cell>
          <cell r="V25">
            <v>0</v>
          </cell>
          <cell r="W25">
            <v>0</v>
          </cell>
          <cell r="X25">
            <v>92.605800998122078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1.0811805335615978</v>
          </cell>
          <cell r="AL25">
            <v>6.415311717600837E-2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8.6969760489776365E-3</v>
          </cell>
          <cell r="AT25">
            <v>0</v>
          </cell>
          <cell r="AU25">
            <v>0</v>
          </cell>
          <cell r="AV25">
            <v>7.7889229934054098</v>
          </cell>
          <cell r="AW25">
            <v>1.1106918701659982</v>
          </cell>
          <cell r="AX25">
            <v>1.7850922252077743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4.5509736384218595E-3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44.830865016425818</v>
          </cell>
          <cell r="CM25">
            <v>288.18685348159357</v>
          </cell>
          <cell r="CN25">
            <v>0</v>
          </cell>
          <cell r="CO25">
            <v>4.7013823138915454</v>
          </cell>
          <cell r="CP25">
            <v>0.24568746123243371</v>
          </cell>
          <cell r="CQ25">
            <v>1.8406196789331959</v>
          </cell>
          <cell r="CR25">
            <v>2.6872405870606597E-5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3.3301901926912456</v>
          </cell>
          <cell r="DF25">
            <v>0</v>
          </cell>
          <cell r="DG25">
            <v>0.29650282674425343</v>
          </cell>
          <cell r="DH25">
            <v>31.523451461469669</v>
          </cell>
          <cell r="DI25">
            <v>0</v>
          </cell>
          <cell r="DJ25">
            <v>0</v>
          </cell>
          <cell r="DK25">
            <v>0</v>
          </cell>
          <cell r="DL25">
            <v>276.32157249732711</v>
          </cell>
          <cell r="DM25">
            <v>752.19227022165626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30.800558839581782</v>
          </cell>
          <cell r="EN25">
            <v>0</v>
          </cell>
          <cell r="EO25">
            <v>0</v>
          </cell>
          <cell r="EP25">
            <v>2087.6676291026479</v>
          </cell>
          <cell r="EQ25">
            <v>465.20741869189777</v>
          </cell>
          <cell r="ER25">
            <v>9041.2792332092031</v>
          </cell>
          <cell r="ES25">
            <v>9506.4866519011011</v>
          </cell>
          <cell r="ET25">
            <v>0</v>
          </cell>
          <cell r="EU25">
            <v>9506.4866519011011</v>
          </cell>
          <cell r="EV25">
            <v>0</v>
          </cell>
          <cell r="EW25">
            <v>-17.567372123979325</v>
          </cell>
          <cell r="EX25">
            <v>-17.567372123979325</v>
          </cell>
          <cell r="EY25">
            <v>305.33827448645832</v>
          </cell>
          <cell r="EZ25">
            <v>2817.4659938958489</v>
          </cell>
          <cell r="FA25">
            <v>12611.723548159429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64.755599171382258</v>
          </cell>
          <cell r="P26">
            <v>35.242019642327804</v>
          </cell>
          <cell r="Q26">
            <v>0</v>
          </cell>
          <cell r="R26">
            <v>4.172132319719732</v>
          </cell>
          <cell r="S26">
            <v>0</v>
          </cell>
          <cell r="T26">
            <v>0</v>
          </cell>
          <cell r="U26">
            <v>36.609086049823944</v>
          </cell>
          <cell r="V26">
            <v>744.17915504871416</v>
          </cell>
          <cell r="W26">
            <v>18.914894148497641</v>
          </cell>
          <cell r="X26">
            <v>1751.990654159297</v>
          </cell>
          <cell r="Y26">
            <v>0</v>
          </cell>
          <cell r="Z26">
            <v>243.00675117024815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8.2532577240304956</v>
          </cell>
          <cell r="AL26">
            <v>0.48973473255521777</v>
          </cell>
          <cell r="AM26">
            <v>0</v>
          </cell>
          <cell r="AN26">
            <v>22.279182445958881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0.48255896862787057</v>
          </cell>
          <cell r="AW26">
            <v>45.925537843349296</v>
          </cell>
          <cell r="AX26">
            <v>9.1062452558601468</v>
          </cell>
          <cell r="AY26">
            <v>14.135895953089449</v>
          </cell>
          <cell r="AZ26">
            <v>1.5049092800346426</v>
          </cell>
          <cell r="BA26">
            <v>0</v>
          </cell>
          <cell r="BB26">
            <v>44.216406326377609</v>
          </cell>
          <cell r="BC26">
            <v>19.483656353633339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7.9567453323468049</v>
          </cell>
          <cell r="BQ26">
            <v>1.5879325997285032E-2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0.69482771951837552</v>
          </cell>
          <cell r="BW26">
            <v>0</v>
          </cell>
          <cell r="BX26">
            <v>0</v>
          </cell>
          <cell r="BY26">
            <v>0</v>
          </cell>
          <cell r="BZ26">
            <v>30.639884808508334</v>
          </cell>
          <cell r="CA26">
            <v>0</v>
          </cell>
          <cell r="CB26">
            <v>6.5913398478557594</v>
          </cell>
          <cell r="CC26">
            <v>0.65928646140649494</v>
          </cell>
          <cell r="CD26">
            <v>1.0719649230130204E-2</v>
          </cell>
          <cell r="CE26">
            <v>0</v>
          </cell>
          <cell r="CF26">
            <v>0.13209007712904242</v>
          </cell>
          <cell r="CG26">
            <v>0.24138402222767225</v>
          </cell>
          <cell r="CH26">
            <v>2.5257579282517573</v>
          </cell>
          <cell r="CI26">
            <v>0</v>
          </cell>
          <cell r="CJ26">
            <v>3.646391095484677</v>
          </cell>
          <cell r="CK26">
            <v>0</v>
          </cell>
          <cell r="CL26">
            <v>9.3741653670227958</v>
          </cell>
          <cell r="CM26">
            <v>1.5501553109825505</v>
          </cell>
          <cell r="CN26">
            <v>0</v>
          </cell>
          <cell r="CO26">
            <v>5.7802032743664089</v>
          </cell>
          <cell r="CP26">
            <v>3.9877067755138436</v>
          </cell>
          <cell r="CQ26">
            <v>0.83845465508471062</v>
          </cell>
          <cell r="CR26">
            <v>11.427694718868992</v>
          </cell>
          <cell r="CS26">
            <v>1.4729295058020686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2423.4920717627006</v>
          </cell>
          <cell r="DN26">
            <v>3.0902071648012392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27.253506862187759</v>
          </cell>
          <cell r="EN26">
            <v>0</v>
          </cell>
          <cell r="EO26">
            <v>0</v>
          </cell>
          <cell r="EP26">
            <v>5606.1290782588148</v>
          </cell>
          <cell r="EQ26">
            <v>1096.801230165669</v>
          </cell>
          <cell r="ER26">
            <v>15836.961332925905</v>
          </cell>
          <cell r="ES26">
            <v>16933.762563091572</v>
          </cell>
          <cell r="ET26">
            <v>0</v>
          </cell>
          <cell r="EU26">
            <v>16933.762563091572</v>
          </cell>
          <cell r="EV26">
            <v>0</v>
          </cell>
          <cell r="EW26">
            <v>13.131543264351283</v>
          </cell>
          <cell r="EX26">
            <v>13.131543264351283</v>
          </cell>
          <cell r="EY26">
            <v>98.020316843824631</v>
          </cell>
          <cell r="EZ26">
            <v>53545.640978921729</v>
          </cell>
          <cell r="FA26">
            <v>70590.555402121478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72.794605055274559</v>
          </cell>
          <cell r="P27">
            <v>0</v>
          </cell>
          <cell r="Q27">
            <v>0</v>
          </cell>
          <cell r="R27">
            <v>162.75126247718219</v>
          </cell>
          <cell r="S27">
            <v>0</v>
          </cell>
          <cell r="T27">
            <v>23.33806000184661</v>
          </cell>
          <cell r="U27">
            <v>452.25848785424881</v>
          </cell>
          <cell r="V27">
            <v>4.7931563336951172E-2</v>
          </cell>
          <cell r="W27">
            <v>3142.6287971299425</v>
          </cell>
          <cell r="X27">
            <v>1256.158508682739</v>
          </cell>
          <cell r="Y27">
            <v>14.318872066251679</v>
          </cell>
          <cell r="Z27">
            <v>471.85799243470996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3.5662024310764378E-5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0.2864341492635159</v>
          </cell>
          <cell r="AM27">
            <v>3.5679986381449784</v>
          </cell>
          <cell r="AN27">
            <v>32.844510649164746</v>
          </cell>
          <cell r="AO27">
            <v>0</v>
          </cell>
          <cell r="AP27">
            <v>453.87477423978333</v>
          </cell>
          <cell r="AQ27">
            <v>0</v>
          </cell>
          <cell r="AR27">
            <v>0</v>
          </cell>
          <cell r="AS27">
            <v>6.6166353677275568E-3</v>
          </cell>
          <cell r="AT27">
            <v>0</v>
          </cell>
          <cell r="AU27">
            <v>0</v>
          </cell>
          <cell r="AV27">
            <v>11.417700035237305</v>
          </cell>
          <cell r="AW27">
            <v>45.019732048168372</v>
          </cell>
          <cell r="AX27">
            <v>2.3827756869527454</v>
          </cell>
          <cell r="AY27">
            <v>41.773801722050521</v>
          </cell>
          <cell r="AZ27">
            <v>5.7006189841333947</v>
          </cell>
          <cell r="BA27">
            <v>0</v>
          </cell>
          <cell r="BB27">
            <v>0</v>
          </cell>
          <cell r="BC27">
            <v>1.3910563592551546</v>
          </cell>
          <cell r="BD27">
            <v>0</v>
          </cell>
          <cell r="BE27">
            <v>0</v>
          </cell>
          <cell r="BF27">
            <v>2.6241430688131877</v>
          </cell>
          <cell r="BG27">
            <v>0.95634238428199048</v>
          </cell>
          <cell r="BH27">
            <v>3.6481333073130034E-2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1.1603333302578906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14.108984689677669</v>
          </cell>
          <cell r="BW27">
            <v>0</v>
          </cell>
          <cell r="BX27">
            <v>0</v>
          </cell>
          <cell r="BY27">
            <v>0</v>
          </cell>
          <cell r="BZ27">
            <v>1.3688469699846852</v>
          </cell>
          <cell r="CA27">
            <v>3.7065813189145844</v>
          </cell>
          <cell r="CB27">
            <v>6.0938431824285413</v>
          </cell>
          <cell r="CC27">
            <v>1.1882979913494918</v>
          </cell>
          <cell r="CD27">
            <v>6.3085943451086438E-2</v>
          </cell>
          <cell r="CE27">
            <v>0</v>
          </cell>
          <cell r="CF27">
            <v>0.17625025619961207</v>
          </cell>
          <cell r="CG27">
            <v>1.5696480843729949E-2</v>
          </cell>
          <cell r="CH27">
            <v>0</v>
          </cell>
          <cell r="CI27">
            <v>1.0466591664915507E-3</v>
          </cell>
          <cell r="CJ27">
            <v>0</v>
          </cell>
          <cell r="CK27">
            <v>0</v>
          </cell>
          <cell r="CL27">
            <v>8.8903061807924982E-2</v>
          </cell>
          <cell r="CM27">
            <v>0.57498230477559298</v>
          </cell>
          <cell r="CN27">
            <v>0</v>
          </cell>
          <cell r="CO27">
            <v>0.24498279986937316</v>
          </cell>
          <cell r="CP27">
            <v>3.0414266747756911E-2</v>
          </cell>
          <cell r="CQ27">
            <v>2.425269030648995</v>
          </cell>
          <cell r="CR27">
            <v>0.81315816476258873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0.39093813476699601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3795.2463348820443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10025.735488328946</v>
          </cell>
          <cell r="EQ27">
            <v>620.45128717050454</v>
          </cell>
          <cell r="ER27">
            <v>5323.3666236061026</v>
          </cell>
          <cell r="ES27">
            <v>5943.8179107766073</v>
          </cell>
          <cell r="ET27">
            <v>0</v>
          </cell>
          <cell r="EU27">
            <v>5943.8179107766073</v>
          </cell>
          <cell r="EV27">
            <v>0</v>
          </cell>
          <cell r="EW27">
            <v>154.95919873817022</v>
          </cell>
          <cell r="EX27">
            <v>154.95919873817022</v>
          </cell>
          <cell r="EY27">
            <v>1801.9923890249202</v>
          </cell>
          <cell r="EZ27">
            <v>13529.868195016144</v>
          </cell>
          <cell r="FA27">
            <v>21430.637693555844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18.617854095084184</v>
          </cell>
          <cell r="G28">
            <v>0.17839764735394537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172.23954639261345</v>
          </cell>
          <cell r="P28">
            <v>0</v>
          </cell>
          <cell r="Q28">
            <v>0</v>
          </cell>
          <cell r="R28">
            <v>362.05562426718615</v>
          </cell>
          <cell r="S28">
            <v>0</v>
          </cell>
          <cell r="T28">
            <v>93.325447532467365</v>
          </cell>
          <cell r="U28">
            <v>119.76388114167557</v>
          </cell>
          <cell r="V28">
            <v>219.24274783585508</v>
          </cell>
          <cell r="W28">
            <v>2918.5873619011977</v>
          </cell>
          <cell r="X28">
            <v>8016.832728447881</v>
          </cell>
          <cell r="Y28">
            <v>20.355162353012432</v>
          </cell>
          <cell r="Z28">
            <v>4159.3711113433992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9.1693502647141573E-2</v>
          </cell>
          <cell r="AG28">
            <v>1.6726982803506898</v>
          </cell>
          <cell r="AH28">
            <v>0</v>
          </cell>
          <cell r="AI28">
            <v>0</v>
          </cell>
          <cell r="AJ28">
            <v>0.2893912591069539</v>
          </cell>
          <cell r="AK28">
            <v>1.3625326503211359</v>
          </cell>
          <cell r="AL28">
            <v>30.564627903421652</v>
          </cell>
          <cell r="AM28">
            <v>2.2372657058820149</v>
          </cell>
          <cell r="AN28">
            <v>18.995791191169218</v>
          </cell>
          <cell r="AO28">
            <v>0</v>
          </cell>
          <cell r="AP28">
            <v>14.149133662905456</v>
          </cell>
          <cell r="AQ28">
            <v>0</v>
          </cell>
          <cell r="AR28">
            <v>0</v>
          </cell>
          <cell r="AS28">
            <v>63.592164307337782</v>
          </cell>
          <cell r="AT28">
            <v>0</v>
          </cell>
          <cell r="AU28">
            <v>0</v>
          </cell>
          <cell r="AV28">
            <v>12.729105116951704</v>
          </cell>
          <cell r="AW28">
            <v>62.998144938478681</v>
          </cell>
          <cell r="AX28">
            <v>101.10634410158018</v>
          </cell>
          <cell r="AY28">
            <v>597.26399870590001</v>
          </cell>
          <cell r="AZ28">
            <v>125.50206452290482</v>
          </cell>
          <cell r="BA28">
            <v>0</v>
          </cell>
          <cell r="BB28">
            <v>0.48876836932431666</v>
          </cell>
          <cell r="BC28">
            <v>55.113220168003764</v>
          </cell>
          <cell r="BD28">
            <v>0</v>
          </cell>
          <cell r="BE28">
            <v>431.75109639891332</v>
          </cell>
          <cell r="BF28">
            <v>4.7057878928226362</v>
          </cell>
          <cell r="BG28">
            <v>0</v>
          </cell>
          <cell r="BH28">
            <v>1.9781103798356716</v>
          </cell>
          <cell r="BI28">
            <v>75.723153691902397</v>
          </cell>
          <cell r="BJ28">
            <v>0</v>
          </cell>
          <cell r="BK28">
            <v>3.145413508643966E-3</v>
          </cell>
          <cell r="BL28">
            <v>0</v>
          </cell>
          <cell r="BM28">
            <v>1.0070377118325049E-5</v>
          </cell>
          <cell r="BN28">
            <v>0</v>
          </cell>
          <cell r="BO28">
            <v>2.93916932715945E-2</v>
          </cell>
          <cell r="BP28">
            <v>28.153488968805721</v>
          </cell>
          <cell r="BQ28">
            <v>7.1147360490465775E-3</v>
          </cell>
          <cell r="BR28">
            <v>0</v>
          </cell>
          <cell r="BS28">
            <v>0</v>
          </cell>
          <cell r="BT28">
            <v>2.6596958429286433E-2</v>
          </cell>
          <cell r="BU28">
            <v>0.11708626300337419</v>
          </cell>
          <cell r="BV28">
            <v>55.468643534527672</v>
          </cell>
          <cell r="BW28">
            <v>0</v>
          </cell>
          <cell r="BX28">
            <v>0</v>
          </cell>
          <cell r="BY28">
            <v>0</v>
          </cell>
          <cell r="BZ28">
            <v>38.531315647309057</v>
          </cell>
          <cell r="CA28">
            <v>19.401430910104658</v>
          </cell>
          <cell r="CB28">
            <v>49.317725273560058</v>
          </cell>
          <cell r="CC28">
            <v>0</v>
          </cell>
          <cell r="CD28">
            <v>0</v>
          </cell>
          <cell r="CE28">
            <v>0.15077380827243186</v>
          </cell>
          <cell r="CF28">
            <v>0.82355952441880276</v>
          </cell>
          <cell r="CG28">
            <v>18.524970579009842</v>
          </cell>
          <cell r="CH28">
            <v>3.8142341029737508</v>
          </cell>
          <cell r="CI28">
            <v>0</v>
          </cell>
          <cell r="CJ28">
            <v>4.8641691690377707E-2</v>
          </cell>
          <cell r="CK28">
            <v>0</v>
          </cell>
          <cell r="CL28">
            <v>1.2608505625917514</v>
          </cell>
          <cell r="CM28">
            <v>0.13874337669456643</v>
          </cell>
          <cell r="CN28">
            <v>0</v>
          </cell>
          <cell r="CO28">
            <v>2.9824898567345173</v>
          </cell>
          <cell r="CP28">
            <v>19.442609830322731</v>
          </cell>
          <cell r="CQ28">
            <v>18.054677905532344</v>
          </cell>
          <cell r="CR28">
            <v>28.719626997198763</v>
          </cell>
          <cell r="CS28">
            <v>0.29596473461468992</v>
          </cell>
          <cell r="CT28">
            <v>0</v>
          </cell>
          <cell r="CU28">
            <v>0.81887547127059701</v>
          </cell>
          <cell r="CV28">
            <v>0</v>
          </cell>
          <cell r="CW28">
            <v>0</v>
          </cell>
          <cell r="CX28">
            <v>5.5958638927170866E-2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0.8697542141668666</v>
          </cell>
          <cell r="DF28">
            <v>8.4491218680586549E-3</v>
          </cell>
          <cell r="DG28">
            <v>0.49032995336714591</v>
          </cell>
          <cell r="DH28">
            <v>180.4607418402521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20831.748172854514</v>
          </cell>
          <cell r="DN28">
            <v>13.475974162177234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1.8207843306196732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178.27902443995612</v>
          </cell>
          <cell r="EN28">
            <v>0</v>
          </cell>
          <cell r="EO28">
            <v>0</v>
          </cell>
          <cell r="EP28">
            <v>39196.226113173594</v>
          </cell>
          <cell r="EQ28">
            <v>2330.6746610296368</v>
          </cell>
          <cell r="ER28">
            <v>55940.032066838394</v>
          </cell>
          <cell r="ES28">
            <v>58270.706727868026</v>
          </cell>
          <cell r="ET28">
            <v>0</v>
          </cell>
          <cell r="EU28">
            <v>58270.706727868026</v>
          </cell>
          <cell r="EV28">
            <v>0</v>
          </cell>
          <cell r="EW28">
            <v>453.68509661496819</v>
          </cell>
          <cell r="EX28">
            <v>453.68509661496819</v>
          </cell>
          <cell r="EY28">
            <v>8370.7642450987296</v>
          </cell>
          <cell r="EZ28">
            <v>48006.631614481688</v>
          </cell>
          <cell r="FA28">
            <v>115101.78768406341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0.71791859682094905</v>
          </cell>
          <cell r="G29">
            <v>6.8789012212758212E-3</v>
          </cell>
          <cell r="H29">
            <v>0</v>
          </cell>
          <cell r="I29">
            <v>1.0948944608811982E-2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0.12805481223186929</v>
          </cell>
          <cell r="O29">
            <v>2.4963699095275724</v>
          </cell>
          <cell r="P29">
            <v>0.17176893725841269</v>
          </cell>
          <cell r="Q29">
            <v>0</v>
          </cell>
          <cell r="R29">
            <v>35.384461000684269</v>
          </cell>
          <cell r="S29">
            <v>0.36695595382480506</v>
          </cell>
          <cell r="T29">
            <v>5.2461638518362523</v>
          </cell>
          <cell r="U29">
            <v>1.0433672659514057</v>
          </cell>
          <cell r="V29">
            <v>4.6753434780156056</v>
          </cell>
          <cell r="W29">
            <v>36.459448337532734</v>
          </cell>
          <cell r="X29">
            <v>9.1215020793104546</v>
          </cell>
          <cell r="Y29">
            <v>254.1386229611619</v>
          </cell>
          <cell r="Z29">
            <v>39.625537026675275</v>
          </cell>
          <cell r="AA29">
            <v>0.12211551471641054</v>
          </cell>
          <cell r="AB29">
            <v>0.17233376055944721</v>
          </cell>
          <cell r="AC29">
            <v>47.608639167585245</v>
          </cell>
          <cell r="AD29">
            <v>9.2076471831744666E-2</v>
          </cell>
          <cell r="AE29">
            <v>2.7105094746569837E-2</v>
          </cell>
          <cell r="AF29">
            <v>0.30416821044901016</v>
          </cell>
          <cell r="AG29">
            <v>2.4982936022014099</v>
          </cell>
          <cell r="AH29">
            <v>6.4347880345935691</v>
          </cell>
          <cell r="AI29">
            <v>63.841051181403202</v>
          </cell>
          <cell r="AJ29">
            <v>0.54415101775149088</v>
          </cell>
          <cell r="AK29">
            <v>10.415716968628599</v>
          </cell>
          <cell r="AL29">
            <v>1.659742736991799</v>
          </cell>
          <cell r="AM29">
            <v>10.725880870089979</v>
          </cell>
          <cell r="AN29">
            <v>2.9744315708755709</v>
          </cell>
          <cell r="AO29">
            <v>0.26796761480474424</v>
          </cell>
          <cell r="AP29">
            <v>3.2775187121387659</v>
          </cell>
          <cell r="AQ29">
            <v>33.929157474478707</v>
          </cell>
          <cell r="AR29">
            <v>0</v>
          </cell>
          <cell r="AS29">
            <v>193.81607354527765</v>
          </cell>
          <cell r="AT29">
            <v>0.13518987094831622</v>
          </cell>
          <cell r="AU29">
            <v>0.41057086069638166</v>
          </cell>
          <cell r="AV29">
            <v>62.208709838380436</v>
          </cell>
          <cell r="AW29">
            <v>10.231645929343031</v>
          </cell>
          <cell r="AX29">
            <v>12.637144353041004</v>
          </cell>
          <cell r="AY29">
            <v>28.02773292957465</v>
          </cell>
          <cell r="AZ29">
            <v>41.245153595512406</v>
          </cell>
          <cell r="BA29">
            <v>8.9825054266255204</v>
          </cell>
          <cell r="BB29">
            <v>8.5541281912760123</v>
          </cell>
          <cell r="BC29">
            <v>114.76476806926779</v>
          </cell>
          <cell r="BD29">
            <v>0.77341468478306308</v>
          </cell>
          <cell r="BE29">
            <v>2.8234392169019573</v>
          </cell>
          <cell r="BF29">
            <v>3.7974162089012835</v>
          </cell>
          <cell r="BG29">
            <v>9.8216964624376111</v>
          </cell>
          <cell r="BH29">
            <v>0.43319964865269678</v>
          </cell>
          <cell r="BI29">
            <v>1.3970389432755759</v>
          </cell>
          <cell r="BJ29">
            <v>3.0409320888001767</v>
          </cell>
          <cell r="BK29">
            <v>1.2380979480496856E-2</v>
          </cell>
          <cell r="BL29">
            <v>2.3679401619894667</v>
          </cell>
          <cell r="BM29">
            <v>4.2211621904069623E-2</v>
          </cell>
          <cell r="BN29">
            <v>0.46335370017232913</v>
          </cell>
          <cell r="BO29">
            <v>186.5411628060919</v>
          </cell>
          <cell r="BP29">
            <v>396.57760940815001</v>
          </cell>
          <cell r="BQ29">
            <v>70.95942396768551</v>
          </cell>
          <cell r="BR29">
            <v>15.769161431228103</v>
          </cell>
          <cell r="BS29">
            <v>14.881030782708356</v>
          </cell>
          <cell r="BT29">
            <v>117.2670532317979</v>
          </cell>
          <cell r="BU29">
            <v>0.3006458655482297</v>
          </cell>
          <cell r="BV29">
            <v>58.254418231766842</v>
          </cell>
          <cell r="BW29">
            <v>82.147570134934313</v>
          </cell>
          <cell r="BX29">
            <v>19.744228145015398</v>
          </cell>
          <cell r="BY29">
            <v>0.10181084902037947</v>
          </cell>
          <cell r="BZ29">
            <v>97.117848116661193</v>
          </cell>
          <cell r="CA29">
            <v>88.093730574594176</v>
          </cell>
          <cell r="CB29">
            <v>543.51899311215277</v>
          </cell>
          <cell r="CC29">
            <v>1.0465780178428723</v>
          </cell>
          <cell r="CD29">
            <v>4.6501578052238797</v>
          </cell>
          <cell r="CE29">
            <v>1.4166652712518701</v>
          </cell>
          <cell r="CF29">
            <v>22.856340714436605</v>
          </cell>
          <cell r="CG29">
            <v>37.247330784184854</v>
          </cell>
          <cell r="CH29">
            <v>46.647129996961134</v>
          </cell>
          <cell r="CI29">
            <v>10.442193552796596</v>
          </cell>
          <cell r="CJ29">
            <v>25.461926970202576</v>
          </cell>
          <cell r="CK29">
            <v>11.549763008809416</v>
          </cell>
          <cell r="CL29">
            <v>7.5431772215660171</v>
          </cell>
          <cell r="CM29">
            <v>18.044816595815504</v>
          </cell>
          <cell r="CN29">
            <v>0.13063168999162506</v>
          </cell>
          <cell r="CO29">
            <v>0.6712127756204741</v>
          </cell>
          <cell r="CP29">
            <v>25.267601821335283</v>
          </cell>
          <cell r="CQ29">
            <v>3.0632452807607957</v>
          </cell>
          <cell r="CR29">
            <v>6.5950396006766354</v>
          </cell>
          <cell r="CS29">
            <v>1.8298926655443339</v>
          </cell>
          <cell r="CT29">
            <v>0.53149947065412639</v>
          </cell>
          <cell r="CU29">
            <v>3.8039707750082625</v>
          </cell>
          <cell r="CV29">
            <v>0.60393780971742139</v>
          </cell>
          <cell r="CW29">
            <v>0.2593285520645412</v>
          </cell>
          <cell r="CX29">
            <v>3.159952053703277</v>
          </cell>
          <cell r="CY29">
            <v>1.2915910875240779</v>
          </cell>
          <cell r="CZ29">
            <v>1.1641525921940425</v>
          </cell>
          <cell r="DA29">
            <v>0.11202183377670365</v>
          </cell>
          <cell r="DB29">
            <v>2.3845524269953335</v>
          </cell>
          <cell r="DC29">
            <v>78.426815167470224</v>
          </cell>
          <cell r="DD29">
            <v>11.974759634539204</v>
          </cell>
          <cell r="DE29">
            <v>0.7064681539012112</v>
          </cell>
          <cell r="DF29">
            <v>7.2273123632608414</v>
          </cell>
          <cell r="DG29">
            <v>2.4331465024771077</v>
          </cell>
          <cell r="DH29">
            <v>133.97556671174391</v>
          </cell>
          <cell r="DI29">
            <v>6.0447321956765825E-2</v>
          </cell>
          <cell r="DJ29">
            <v>44.807248104152002</v>
          </cell>
          <cell r="DK29">
            <v>0</v>
          </cell>
          <cell r="DL29">
            <v>20.674697288564001</v>
          </cell>
          <cell r="DM29">
            <v>329.85750910731957</v>
          </cell>
          <cell r="DN29">
            <v>9.1269181321508892</v>
          </cell>
          <cell r="DO29">
            <v>4.5037388486638479</v>
          </cell>
          <cell r="DP29">
            <v>55.918562277455955</v>
          </cell>
          <cell r="DQ29">
            <v>410.00999490635024</v>
          </cell>
          <cell r="DR29">
            <v>168.04361435040789</v>
          </cell>
          <cell r="DS29">
            <v>57.12903742187271</v>
          </cell>
          <cell r="DT29">
            <v>13.89502260384945</v>
          </cell>
          <cell r="DU29">
            <v>69.636412702019769</v>
          </cell>
          <cell r="DV29">
            <v>3.7286672548520867</v>
          </cell>
          <cell r="DW29">
            <v>211.66855697117123</v>
          </cell>
          <cell r="DX29">
            <v>132.09363457516397</v>
          </cell>
          <cell r="DY29">
            <v>287.65122404569996</v>
          </cell>
          <cell r="DZ29">
            <v>23.128837724840533</v>
          </cell>
          <cell r="EA29">
            <v>0.8867276913952562</v>
          </cell>
          <cell r="EB29">
            <v>0.44759766394591294</v>
          </cell>
          <cell r="EC29">
            <v>3.3862260985451424</v>
          </cell>
          <cell r="ED29">
            <v>11.445792155707425</v>
          </cell>
          <cell r="EE29">
            <v>20.27036693822421</v>
          </cell>
          <cell r="EF29">
            <v>299.08943972301938</v>
          </cell>
          <cell r="EG29">
            <v>81.203078918451681</v>
          </cell>
          <cell r="EH29">
            <v>3.9583214004460019</v>
          </cell>
          <cell r="EI29">
            <v>2.5444949634410396</v>
          </cell>
          <cell r="EJ29">
            <v>4.8766809749078188</v>
          </cell>
          <cell r="EK29">
            <v>5.0725461463600956</v>
          </cell>
          <cell r="EL29">
            <v>1.2562547944781246</v>
          </cell>
          <cell r="EM29">
            <v>8.3789412947486674</v>
          </cell>
          <cell r="EN29">
            <v>11.619498586394883</v>
          </cell>
          <cell r="EO29">
            <v>10.549370834031143</v>
          </cell>
          <cell r="EP29">
            <v>5551.1880537737434</v>
          </cell>
          <cell r="EQ29">
            <v>988.70447663489358</v>
          </cell>
          <cell r="ER29">
            <v>7785.2845603275091</v>
          </cell>
          <cell r="ES29">
            <v>8773.9890369624027</v>
          </cell>
          <cell r="ET29">
            <v>0</v>
          </cell>
          <cell r="EU29">
            <v>8773.9890369624027</v>
          </cell>
          <cell r="EV29">
            <v>0</v>
          </cell>
          <cell r="EW29">
            <v>121.19506468979228</v>
          </cell>
          <cell r="EX29">
            <v>121.19506468979228</v>
          </cell>
          <cell r="EY29">
            <v>645.62370358547787</v>
          </cell>
          <cell r="EZ29">
            <v>8013.7550296771269</v>
          </cell>
          <cell r="FA29">
            <v>17554.562834914799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1.4697860200593688E-2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2.6121542684017039E-2</v>
          </cell>
          <cell r="O30">
            <v>0.57096507936394303</v>
          </cell>
          <cell r="P30">
            <v>0.21111317880027308</v>
          </cell>
          <cell r="Q30">
            <v>0</v>
          </cell>
          <cell r="R30">
            <v>2.6831949492618552</v>
          </cell>
          <cell r="S30">
            <v>0.12548183327943255</v>
          </cell>
          <cell r="T30">
            <v>19.268719735002691</v>
          </cell>
          <cell r="U30">
            <v>6.0603295278154619</v>
          </cell>
          <cell r="V30">
            <v>0.68072396685811221</v>
          </cell>
          <cell r="W30">
            <v>106.38738266617815</v>
          </cell>
          <cell r="X30">
            <v>846.29197708884669</v>
          </cell>
          <cell r="Y30">
            <v>56.098322240373406</v>
          </cell>
          <cell r="Z30">
            <v>11729.46175966189</v>
          </cell>
          <cell r="AA30">
            <v>3.8546079932592345</v>
          </cell>
          <cell r="AB30">
            <v>11.109718024654377</v>
          </cell>
          <cell r="AC30">
            <v>0.98386615338179217</v>
          </cell>
          <cell r="AD30">
            <v>0.32085734897629969</v>
          </cell>
          <cell r="AE30">
            <v>5.6296003503910112E-2</v>
          </cell>
          <cell r="AF30">
            <v>0.27958617676120695</v>
          </cell>
          <cell r="AG30">
            <v>6.9950539106581413</v>
          </cell>
          <cell r="AH30">
            <v>6.1163097250150704</v>
          </cell>
          <cell r="AI30">
            <v>2.1587077664705285</v>
          </cell>
          <cell r="AJ30">
            <v>3.1376279054838911</v>
          </cell>
          <cell r="AK30">
            <v>3.805925168608963</v>
          </cell>
          <cell r="AL30">
            <v>10.263138863376392</v>
          </cell>
          <cell r="AM30">
            <v>8.0980178334348505</v>
          </cell>
          <cell r="AN30">
            <v>4.2155443416227643</v>
          </cell>
          <cell r="AO30">
            <v>1.1031891982792514</v>
          </cell>
          <cell r="AP30">
            <v>7.8236757327427924</v>
          </cell>
          <cell r="AQ30">
            <v>7.2054644518323396</v>
          </cell>
          <cell r="AR30">
            <v>0</v>
          </cell>
          <cell r="AS30">
            <v>53.807260731415177</v>
          </cell>
          <cell r="AT30">
            <v>0.19175054716119047</v>
          </cell>
          <cell r="AU30">
            <v>1.4120750295331117</v>
          </cell>
          <cell r="AV30">
            <v>1771.566939399396</v>
          </cell>
          <cell r="AW30">
            <v>175.07338526953873</v>
          </cell>
          <cell r="AX30">
            <v>369.39290508993548</v>
          </cell>
          <cell r="AY30">
            <v>104.81773730250195</v>
          </cell>
          <cell r="AZ30">
            <v>130.79651778080299</v>
          </cell>
          <cell r="BA30">
            <v>0.23789420213154985</v>
          </cell>
          <cell r="BB30">
            <v>67.738617745568519</v>
          </cell>
          <cell r="BC30">
            <v>75.165851526329362</v>
          </cell>
          <cell r="BD30">
            <v>0.18946711615939446</v>
          </cell>
          <cell r="BE30">
            <v>3.2384923599154036</v>
          </cell>
          <cell r="BF30">
            <v>20.362179652157288</v>
          </cell>
          <cell r="BG30">
            <v>40.773578799918305</v>
          </cell>
          <cell r="BH30">
            <v>2.9768350347566264</v>
          </cell>
          <cell r="BI30">
            <v>1.7840438977257329</v>
          </cell>
          <cell r="BJ30">
            <v>0.40768050273750289</v>
          </cell>
          <cell r="BK30">
            <v>1.1989218919773241E-2</v>
          </cell>
          <cell r="BL30">
            <v>2.0419859296772276</v>
          </cell>
          <cell r="BM30">
            <v>3.5527573419845957E-3</v>
          </cell>
          <cell r="BN30">
            <v>0.42652319789010251</v>
          </cell>
          <cell r="BO30">
            <v>2.2401436800830474</v>
          </cell>
          <cell r="BP30">
            <v>339.20410661364053</v>
          </cell>
          <cell r="BQ30">
            <v>299.15166797205774</v>
          </cell>
          <cell r="BR30">
            <v>37.614629579590066</v>
          </cell>
          <cell r="BS30">
            <v>27.6644660798666</v>
          </cell>
          <cell r="BT30">
            <v>402.38250436835477</v>
          </cell>
          <cell r="BU30">
            <v>1.6869044509681386</v>
          </cell>
          <cell r="BV30">
            <v>190.33751067482007</v>
          </cell>
          <cell r="BW30">
            <v>519.91265014356804</v>
          </cell>
          <cell r="BX30">
            <v>2.3852992734310225</v>
          </cell>
          <cell r="BY30">
            <v>0.17067453335493304</v>
          </cell>
          <cell r="BZ30">
            <v>105.19368890156801</v>
          </cell>
          <cell r="CA30">
            <v>16.904584382432944</v>
          </cell>
          <cell r="CB30">
            <v>112.14286026444721</v>
          </cell>
          <cell r="CC30">
            <v>6.6798999651258475</v>
          </cell>
          <cell r="CD30">
            <v>2553.6318786933157</v>
          </cell>
          <cell r="CE30">
            <v>1.774334689201388</v>
          </cell>
          <cell r="CF30">
            <v>63.852170849288328</v>
          </cell>
          <cell r="CG30">
            <v>491.81365088023472</v>
          </cell>
          <cell r="CH30">
            <v>82.859864702785657</v>
          </cell>
          <cell r="CI30">
            <v>0.39671124710024813</v>
          </cell>
          <cell r="CJ30">
            <v>44.755694845001024</v>
          </cell>
          <cell r="CK30">
            <v>5.7235339353668859</v>
          </cell>
          <cell r="CL30">
            <v>0.87432244181994656</v>
          </cell>
          <cell r="CM30">
            <v>16.820182729492785</v>
          </cell>
          <cell r="CN30">
            <v>0.39103211602911903</v>
          </cell>
          <cell r="CO30">
            <v>10.174689740335419</v>
          </cell>
          <cell r="CP30">
            <v>211.58359874007763</v>
          </cell>
          <cell r="CQ30">
            <v>3.9084104041890098</v>
          </cell>
          <cell r="CR30">
            <v>9.9265946835778074</v>
          </cell>
          <cell r="CS30">
            <v>2.1873201211981455</v>
          </cell>
          <cell r="CT30">
            <v>1.0704126483129641</v>
          </cell>
          <cell r="CU30">
            <v>1.9725841041397971</v>
          </cell>
          <cell r="CV30">
            <v>27.478499815901191</v>
          </cell>
          <cell r="CW30">
            <v>1.2775877072209447</v>
          </cell>
          <cell r="CX30">
            <v>4.6572754413762336</v>
          </cell>
          <cell r="CY30">
            <v>1.4878366358002475</v>
          </cell>
          <cell r="CZ30">
            <v>1.8647984698418181</v>
          </cell>
          <cell r="DA30">
            <v>0.48150748355843775</v>
          </cell>
          <cell r="DB30">
            <v>0.7956677356618137</v>
          </cell>
          <cell r="DC30">
            <v>52.445297145353592</v>
          </cell>
          <cell r="DD30">
            <v>9.62915235376067</v>
          </cell>
          <cell r="DE30">
            <v>6.9497082210237666</v>
          </cell>
          <cell r="DF30">
            <v>20.629733919258683</v>
          </cell>
          <cell r="DG30">
            <v>4.1429765917087336</v>
          </cell>
          <cell r="DH30">
            <v>1367.0458016319546</v>
          </cell>
          <cell r="DI30">
            <v>3.0369525456465984</v>
          </cell>
          <cell r="DJ30">
            <v>517.20556798771861</v>
          </cell>
          <cell r="DK30">
            <v>34.310570910038415</v>
          </cell>
          <cell r="DL30">
            <v>135.80344207274152</v>
          </cell>
          <cell r="DM30">
            <v>13618.308815876127</v>
          </cell>
          <cell r="DN30">
            <v>44.204091185080586</v>
          </cell>
          <cell r="DO30">
            <v>34.85092159734311</v>
          </cell>
          <cell r="DP30">
            <v>142.84509021006767</v>
          </cell>
          <cell r="DQ30">
            <v>316.81787848210018</v>
          </cell>
          <cell r="DR30">
            <v>135.15221892687995</v>
          </cell>
          <cell r="DS30">
            <v>42.525834732465384</v>
          </cell>
          <cell r="DT30">
            <v>12.856561967558703</v>
          </cell>
          <cell r="DU30">
            <v>584.74766404784157</v>
          </cell>
          <cell r="DV30">
            <v>19.543986854370406</v>
          </cell>
          <cell r="DW30">
            <v>1317.711539038613</v>
          </cell>
          <cell r="DX30">
            <v>266.84491643271411</v>
          </cell>
          <cell r="DY30">
            <v>1450.6146515961721</v>
          </cell>
          <cell r="DZ30">
            <v>83.016206023458679</v>
          </cell>
          <cell r="EA30">
            <v>1.6208163229146078</v>
          </cell>
          <cell r="EB30">
            <v>3.8794049637795207</v>
          </cell>
          <cell r="EC30">
            <v>20.462415260445898</v>
          </cell>
          <cell r="ED30">
            <v>1260.138796872945</v>
          </cell>
          <cell r="EE30">
            <v>76.189926467965435</v>
          </cell>
          <cell r="EF30">
            <v>94.240183845619129</v>
          </cell>
          <cell r="EG30">
            <v>3.5133393636777996</v>
          </cell>
          <cell r="EH30">
            <v>0.75898999930342748</v>
          </cell>
          <cell r="EI30">
            <v>28.602127124342058</v>
          </cell>
          <cell r="EJ30">
            <v>1.4475772128208246</v>
          </cell>
          <cell r="EK30">
            <v>7.0806841906888218</v>
          </cell>
          <cell r="EL30">
            <v>3.9260980784814854</v>
          </cell>
          <cell r="EM30">
            <v>14.601620076243185</v>
          </cell>
          <cell r="EN30">
            <v>0.85793437212728274</v>
          </cell>
          <cell r="EO30">
            <v>618.94448902209365</v>
          </cell>
          <cell r="EP30">
            <v>43630.761374287715</v>
          </cell>
          <cell r="EQ30">
            <v>2319.9106023841596</v>
          </cell>
          <cell r="ER30">
            <v>31213.799157512098</v>
          </cell>
          <cell r="ES30">
            <v>33533.70975989625</v>
          </cell>
          <cell r="ET30">
            <v>0</v>
          </cell>
          <cell r="EU30">
            <v>33533.70975989625</v>
          </cell>
          <cell r="EV30">
            <v>0</v>
          </cell>
          <cell r="EW30">
            <v>712.76277571291564</v>
          </cell>
          <cell r="EX30">
            <v>712.76277571291564</v>
          </cell>
          <cell r="EY30">
            <v>2483.4849015556006</v>
          </cell>
          <cell r="EZ30">
            <v>81679.405193600935</v>
          </cell>
          <cell r="FA30">
            <v>118409.3626307657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0.92869943669818056</v>
          </cell>
          <cell r="W31">
            <v>0</v>
          </cell>
          <cell r="X31">
            <v>0.32264522309351279</v>
          </cell>
          <cell r="Y31">
            <v>1.202691057777867E-2</v>
          </cell>
          <cell r="Z31">
            <v>0.66526958651557089</v>
          </cell>
          <cell r="AA31">
            <v>8.9052344149753804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1.5111465372293593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0.29136267617925576</v>
          </cell>
          <cell r="AT31">
            <v>0</v>
          </cell>
          <cell r="AU31">
            <v>0</v>
          </cell>
          <cell r="AV31">
            <v>3.4256124582112455</v>
          </cell>
          <cell r="AW31">
            <v>3.4561203666284769E-2</v>
          </cell>
          <cell r="AX31">
            <v>2.841543744722147E-2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14.463850946044246</v>
          </cell>
          <cell r="BD31">
            <v>0</v>
          </cell>
          <cell r="BE31">
            <v>0</v>
          </cell>
          <cell r="BF31">
            <v>0</v>
          </cell>
          <cell r="BG31">
            <v>5.5245603670752309E-3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0.20258390567996321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1.1992929093532601E-2</v>
          </cell>
          <cell r="BV31">
            <v>0</v>
          </cell>
          <cell r="BW31">
            <v>8.3951675334045708E-5</v>
          </cell>
          <cell r="BX31">
            <v>0</v>
          </cell>
          <cell r="BY31">
            <v>0</v>
          </cell>
          <cell r="BZ31">
            <v>1.5406807840935526E-2</v>
          </cell>
          <cell r="CA31">
            <v>0</v>
          </cell>
          <cell r="CB31">
            <v>0.41238718722001533</v>
          </cell>
          <cell r="CC31">
            <v>0</v>
          </cell>
          <cell r="CD31">
            <v>0</v>
          </cell>
          <cell r="CE31">
            <v>9.4339396841722295E-2</v>
          </cell>
          <cell r="CF31">
            <v>3.4105886028581861E-3</v>
          </cell>
          <cell r="CG31">
            <v>0</v>
          </cell>
          <cell r="CH31">
            <v>2.9746068282073819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0.7730608757267281</v>
          </cell>
          <cell r="CQ31">
            <v>5.9026649218574751E-3</v>
          </cell>
          <cell r="CR31">
            <v>9.0142593194529803E-4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1.3078637178289776E-2</v>
          </cell>
          <cell r="DF31">
            <v>0</v>
          </cell>
          <cell r="DG31">
            <v>0</v>
          </cell>
          <cell r="DH31">
            <v>20.854160477685195</v>
          </cell>
          <cell r="DI31">
            <v>0</v>
          </cell>
          <cell r="DJ31">
            <v>0</v>
          </cell>
          <cell r="DK31">
            <v>0</v>
          </cell>
          <cell r="DL31">
            <v>4.4426517098347258</v>
          </cell>
          <cell r="DM31">
            <v>854.23728822583189</v>
          </cell>
          <cell r="DN31">
            <v>0.85759178302558192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6.5700300699948876E-3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915.50036681637323</v>
          </cell>
          <cell r="EQ31">
            <v>30.793767572425285</v>
          </cell>
          <cell r="ER31">
            <v>355.96885067795745</v>
          </cell>
          <cell r="ES31">
            <v>386.76261825038267</v>
          </cell>
          <cell r="ET31">
            <v>0</v>
          </cell>
          <cell r="EU31">
            <v>386.76261825038267</v>
          </cell>
          <cell r="EV31">
            <v>0</v>
          </cell>
          <cell r="EW31">
            <v>16.281035701900063</v>
          </cell>
          <cell r="EX31">
            <v>16.281035701900063</v>
          </cell>
          <cell r="EY31">
            <v>128.51059405733352</v>
          </cell>
          <cell r="EZ31">
            <v>78.516881853829872</v>
          </cell>
          <cell r="FA31">
            <v>610.07112986344623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27110.386453089995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53.013621194327229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13.919550369048558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1.4611736639109458E-2</v>
          </cell>
          <cell r="DD32">
            <v>0</v>
          </cell>
          <cell r="DE32">
            <v>0</v>
          </cell>
          <cell r="DF32">
            <v>0</v>
          </cell>
          <cell r="DG32">
            <v>0.28426068662373083</v>
          </cell>
          <cell r="DH32">
            <v>3.2886476534404083E-5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0.20764799569020323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2.6375094405586283</v>
          </cell>
          <cell r="EN32">
            <v>0</v>
          </cell>
          <cell r="EO32">
            <v>0</v>
          </cell>
          <cell r="EP32">
            <v>27180.463687399366</v>
          </cell>
          <cell r="EQ32">
            <v>11015.998656731919</v>
          </cell>
          <cell r="ER32">
            <v>67929.273777337294</v>
          </cell>
          <cell r="ES32">
            <v>78945.272434069222</v>
          </cell>
          <cell r="ET32">
            <v>0</v>
          </cell>
          <cell r="EU32">
            <v>78945.272434069222</v>
          </cell>
          <cell r="EV32">
            <v>0</v>
          </cell>
          <cell r="EW32">
            <v>1869.7700375877271</v>
          </cell>
          <cell r="EX32">
            <v>1869.7700375877271</v>
          </cell>
          <cell r="EY32">
            <v>6544.7614223435539</v>
          </cell>
          <cell r="EZ32">
            <v>400726.77113073441</v>
          </cell>
          <cell r="FA32">
            <v>488086.57502473489</v>
          </cell>
        </row>
        <row r="33">
          <cell r="C33">
            <v>9.2323191539016178E-2</v>
          </cell>
          <cell r="D33">
            <v>0</v>
          </cell>
          <cell r="E33">
            <v>0</v>
          </cell>
          <cell r="F33">
            <v>0</v>
          </cell>
          <cell r="G33">
            <v>4.7282149619202741E-4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0.1945809383872639</v>
          </cell>
          <cell r="O33">
            <v>1.4878393932178742</v>
          </cell>
          <cell r="P33">
            <v>7.886383497276988</v>
          </cell>
          <cell r="Q33">
            <v>0</v>
          </cell>
          <cell r="R33">
            <v>8.0459980478445843</v>
          </cell>
          <cell r="S33">
            <v>0.12595071642980596</v>
          </cell>
          <cell r="T33">
            <v>2.1372265354935736</v>
          </cell>
          <cell r="U33">
            <v>7.0150384510275243</v>
          </cell>
          <cell r="V33">
            <v>2.7961977563976874</v>
          </cell>
          <cell r="W33">
            <v>8.6897905381587712</v>
          </cell>
          <cell r="X33">
            <v>73.078670400659902</v>
          </cell>
          <cell r="Y33">
            <v>15.838714834941532</v>
          </cell>
          <cell r="Z33">
            <v>15.691786702481567</v>
          </cell>
          <cell r="AA33">
            <v>4.1713182085092955</v>
          </cell>
          <cell r="AB33">
            <v>0</v>
          </cell>
          <cell r="AC33">
            <v>976.50030193427335</v>
          </cell>
          <cell r="AD33">
            <v>51.800849960596466</v>
          </cell>
          <cell r="AE33">
            <v>1.9182496463679943</v>
          </cell>
          <cell r="AF33">
            <v>89.690139835409028</v>
          </cell>
          <cell r="AG33">
            <v>5085.9500860357448</v>
          </cell>
          <cell r="AH33">
            <v>2360.9034594046552</v>
          </cell>
          <cell r="AI33">
            <v>336.76886867223226</v>
          </cell>
          <cell r="AJ33">
            <v>168.9041465760115</v>
          </cell>
          <cell r="AK33">
            <v>5.63821472326861</v>
          </cell>
          <cell r="AL33">
            <v>146.11765917860311</v>
          </cell>
          <cell r="AM33">
            <v>9.4118356521489694</v>
          </cell>
          <cell r="AN33">
            <v>11.597037857032365</v>
          </cell>
          <cell r="AO33">
            <v>0.36155661828279428</v>
          </cell>
          <cell r="AP33">
            <v>110.1134400246759</v>
          </cell>
          <cell r="AQ33">
            <v>2.9022095123444784</v>
          </cell>
          <cell r="AR33">
            <v>0</v>
          </cell>
          <cell r="AS33">
            <v>4.6765923847906139</v>
          </cell>
          <cell r="AT33">
            <v>0.18682677942542289</v>
          </cell>
          <cell r="AU33">
            <v>3.9837986388496374</v>
          </cell>
          <cell r="AV33">
            <v>18.957974835518289</v>
          </cell>
          <cell r="AW33">
            <v>30.15764541230293</v>
          </cell>
          <cell r="AX33">
            <v>11.415448686036363</v>
          </cell>
          <cell r="AY33">
            <v>111.98662201533151</v>
          </cell>
          <cell r="AZ33">
            <v>88.258574483067022</v>
          </cell>
          <cell r="BA33">
            <v>7.7970432139665782</v>
          </cell>
          <cell r="BB33">
            <v>7.8928226364736718</v>
          </cell>
          <cell r="BC33">
            <v>574.22644991675668</v>
          </cell>
          <cell r="BD33">
            <v>8.4520664350746927E-3</v>
          </cell>
          <cell r="BE33">
            <v>4.3892756860595343E-2</v>
          </cell>
          <cell r="BF33">
            <v>3.0350563680260008</v>
          </cell>
          <cell r="BG33">
            <v>13.536310498880558</v>
          </cell>
          <cell r="BH33">
            <v>0.32727191399737648</v>
          </cell>
          <cell r="BI33">
            <v>0.66302600000820855</v>
          </cell>
          <cell r="BJ33">
            <v>1.5286486159556527</v>
          </cell>
          <cell r="BK33">
            <v>0</v>
          </cell>
          <cell r="BL33">
            <v>2.5179090803153401</v>
          </cell>
          <cell r="BM33">
            <v>6.9441686226958147E-4</v>
          </cell>
          <cell r="BN33">
            <v>0.37193316908836749</v>
          </cell>
          <cell r="BO33">
            <v>30.203421248418088</v>
          </cell>
          <cell r="BP33">
            <v>34.610228877574571</v>
          </cell>
          <cell r="BQ33">
            <v>3.5957704472583969</v>
          </cell>
          <cell r="BR33">
            <v>6.6354333266086867</v>
          </cell>
          <cell r="BS33">
            <v>19.022802563504193</v>
          </cell>
          <cell r="BT33">
            <v>6.3692277644501596</v>
          </cell>
          <cell r="BU33">
            <v>0.10677346323593641</v>
          </cell>
          <cell r="BV33">
            <v>19.509747093416706</v>
          </cell>
          <cell r="BW33">
            <v>0.38652047874472406</v>
          </cell>
          <cell r="BX33">
            <v>3.8262139549473821</v>
          </cell>
          <cell r="BY33">
            <v>0.11045578333063683</v>
          </cell>
          <cell r="BZ33">
            <v>104.00789157728047</v>
          </cell>
          <cell r="CA33">
            <v>0.34648513575071094</v>
          </cell>
          <cell r="CB33">
            <v>61.834440152033494</v>
          </cell>
          <cell r="CC33">
            <v>0.20863371139338349</v>
          </cell>
          <cell r="CD33">
            <v>0.67250958838576158</v>
          </cell>
          <cell r="CE33">
            <v>2.2656484269204871</v>
          </cell>
          <cell r="CF33">
            <v>3.4690561871836056</v>
          </cell>
          <cell r="CG33">
            <v>13.549646513345412</v>
          </cell>
          <cell r="CH33">
            <v>3.9859573780266047</v>
          </cell>
          <cell r="CI33">
            <v>1.0888831293181973</v>
          </cell>
          <cell r="CJ33">
            <v>4.0244858096085157</v>
          </cell>
          <cell r="CK33">
            <v>1.7823240440586376</v>
          </cell>
          <cell r="CL33">
            <v>7.2800157027754837</v>
          </cell>
          <cell r="CM33">
            <v>10.806090147456958</v>
          </cell>
          <cell r="CN33">
            <v>6.3085126232867769E-3</v>
          </cell>
          <cell r="CO33">
            <v>0.45306214015900514</v>
          </cell>
          <cell r="CP33">
            <v>41.032884093778165</v>
          </cell>
          <cell r="CQ33">
            <v>0.27914354412418257</v>
          </cell>
          <cell r="CR33">
            <v>3.3592829793939991</v>
          </cell>
          <cell r="CS33">
            <v>8.0960510938848138</v>
          </cell>
          <cell r="CT33">
            <v>2.1224845951215311E-2</v>
          </cell>
          <cell r="CU33">
            <v>4.0101951291244581E-2</v>
          </cell>
          <cell r="CV33">
            <v>7.787419198674593E-2</v>
          </cell>
          <cell r="CW33">
            <v>2.4500525874595162E-3</v>
          </cell>
          <cell r="CX33">
            <v>7.329377801431872E-3</v>
          </cell>
          <cell r="CY33">
            <v>6.7250370629854964E-2</v>
          </cell>
          <cell r="CZ33">
            <v>2.4912036956889684E-2</v>
          </cell>
          <cell r="DA33">
            <v>5.041809999942698E-2</v>
          </cell>
          <cell r="DB33">
            <v>1.2410701677165856E-2</v>
          </cell>
          <cell r="DC33">
            <v>3.5662859464886654</v>
          </cell>
          <cell r="DD33">
            <v>5.1581236783343023</v>
          </cell>
          <cell r="DE33">
            <v>0.79087036945042199</v>
          </cell>
          <cell r="DF33">
            <v>9.1857338269013655E-2</v>
          </cell>
          <cell r="DG33">
            <v>0</v>
          </cell>
          <cell r="DH33">
            <v>0</v>
          </cell>
          <cell r="DI33">
            <v>0</v>
          </cell>
          <cell r="DJ33">
            <v>0.21665720806722841</v>
          </cell>
          <cell r="DK33">
            <v>0</v>
          </cell>
          <cell r="DL33">
            <v>2.7720136001127681E-2</v>
          </cell>
          <cell r="DM33">
            <v>0</v>
          </cell>
          <cell r="DN33">
            <v>0</v>
          </cell>
          <cell r="DO33">
            <v>0</v>
          </cell>
          <cell r="DP33">
            <v>1.3543353599817936E-3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5.9580308516107156E-3</v>
          </cell>
          <cell r="DW33">
            <v>1.9700590385787975E-2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0.17792839204374902</v>
          </cell>
          <cell r="EH33">
            <v>0</v>
          </cell>
          <cell r="EI33">
            <v>3.0534687213074375E-2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10790.719698764795</v>
          </cell>
          <cell r="EQ33">
            <v>2.4129235453195155</v>
          </cell>
          <cell r="ER33">
            <v>48.461665011608574</v>
          </cell>
          <cell r="ES33">
            <v>50.874588556928089</v>
          </cell>
          <cell r="ET33">
            <v>0</v>
          </cell>
          <cell r="EU33">
            <v>50.874588556928089</v>
          </cell>
          <cell r="EV33">
            <v>0</v>
          </cell>
          <cell r="EW33">
            <v>63.966235571530213</v>
          </cell>
          <cell r="EX33">
            <v>63.966235571530213</v>
          </cell>
          <cell r="EY33">
            <v>10575.970136884989</v>
          </cell>
          <cell r="EZ33">
            <v>719.65361068933032</v>
          </cell>
          <cell r="FA33">
            <v>11410.46457170278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0.31560793012966759</v>
          </cell>
          <cell r="U34">
            <v>0</v>
          </cell>
          <cell r="V34">
            <v>2.3782168357454379</v>
          </cell>
          <cell r="W34">
            <v>0</v>
          </cell>
          <cell r="X34">
            <v>1.5277352396415758</v>
          </cell>
          <cell r="Y34">
            <v>1.5957007832087997E-3</v>
          </cell>
          <cell r="Z34">
            <v>0.877467753068782</v>
          </cell>
          <cell r="AA34">
            <v>0</v>
          </cell>
          <cell r="AB34">
            <v>0</v>
          </cell>
          <cell r="AC34">
            <v>3.5214527905728259</v>
          </cell>
          <cell r="AD34">
            <v>542.59719647174632</v>
          </cell>
          <cell r="AE34">
            <v>5.4360857345993994</v>
          </cell>
          <cell r="AF34">
            <v>13.74723728476028</v>
          </cell>
          <cell r="AG34">
            <v>10.421830840231181</v>
          </cell>
          <cell r="AH34">
            <v>3830.2572941671579</v>
          </cell>
          <cell r="AI34">
            <v>0</v>
          </cell>
          <cell r="AJ34">
            <v>25.921110376087491</v>
          </cell>
          <cell r="AK34">
            <v>0</v>
          </cell>
          <cell r="AL34">
            <v>30.105947648917578</v>
          </cell>
          <cell r="AM34">
            <v>5.628838832071569</v>
          </cell>
          <cell r="AN34">
            <v>12.663296429158517</v>
          </cell>
          <cell r="AO34">
            <v>0</v>
          </cell>
          <cell r="AP34">
            <v>4.4210909116290447</v>
          </cell>
          <cell r="AQ34">
            <v>46.461439727007324</v>
          </cell>
          <cell r="AR34">
            <v>0</v>
          </cell>
          <cell r="AS34">
            <v>299.9128616678351</v>
          </cell>
          <cell r="AT34">
            <v>0</v>
          </cell>
          <cell r="AU34">
            <v>0</v>
          </cell>
          <cell r="AV34">
            <v>27.955783401717582</v>
          </cell>
          <cell r="AW34">
            <v>20.452251866364104</v>
          </cell>
          <cell r="AX34">
            <v>20.156867852026949</v>
          </cell>
          <cell r="AY34">
            <v>2.3486412954818769</v>
          </cell>
          <cell r="AZ34">
            <v>63.849150222046049</v>
          </cell>
          <cell r="BA34">
            <v>0</v>
          </cell>
          <cell r="BB34">
            <v>3.7472433792463283E-4</v>
          </cell>
          <cell r="BC34">
            <v>12.702277970040056</v>
          </cell>
          <cell r="BD34">
            <v>0</v>
          </cell>
          <cell r="BE34">
            <v>0</v>
          </cell>
          <cell r="BF34">
            <v>0</v>
          </cell>
          <cell r="BG34">
            <v>56.102079342077396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1.88593335283316E-2</v>
          </cell>
          <cell r="BP34">
            <v>20.150746545970613</v>
          </cell>
          <cell r="BQ34">
            <v>6.3214719419435559</v>
          </cell>
          <cell r="BR34">
            <v>7.3275619311710294</v>
          </cell>
          <cell r="BS34">
            <v>0</v>
          </cell>
          <cell r="BT34">
            <v>75.621713108996119</v>
          </cell>
          <cell r="BU34">
            <v>0</v>
          </cell>
          <cell r="BV34">
            <v>127.54205819326167</v>
          </cell>
          <cell r="BW34">
            <v>25.948463884218434</v>
          </cell>
          <cell r="BX34">
            <v>1.0942947685078872</v>
          </cell>
          <cell r="BY34">
            <v>0</v>
          </cell>
          <cell r="BZ34">
            <v>1.2163976581534039</v>
          </cell>
          <cell r="CA34">
            <v>185.77673476983244</v>
          </cell>
          <cell r="CB34">
            <v>261.0497665241864</v>
          </cell>
          <cell r="CC34">
            <v>0</v>
          </cell>
          <cell r="CD34">
            <v>1.7389604396328195E-2</v>
          </cell>
          <cell r="CE34">
            <v>0</v>
          </cell>
          <cell r="CF34">
            <v>12.070751199589607</v>
          </cell>
          <cell r="CG34">
            <v>1.5304923087952271</v>
          </cell>
          <cell r="CH34">
            <v>0</v>
          </cell>
          <cell r="CI34">
            <v>0</v>
          </cell>
          <cell r="CJ34">
            <v>23.502866768939043</v>
          </cell>
          <cell r="CK34">
            <v>1.4918414741380379E-3</v>
          </cell>
          <cell r="CL34">
            <v>7.6092912366813827</v>
          </cell>
          <cell r="CM34">
            <v>1.5004583253173442</v>
          </cell>
          <cell r="CN34">
            <v>0</v>
          </cell>
          <cell r="CO34">
            <v>0</v>
          </cell>
          <cell r="CP34">
            <v>11.766694108705536</v>
          </cell>
          <cell r="CQ34">
            <v>10.975240431475504</v>
          </cell>
          <cell r="CR34">
            <v>2.9596287336630511</v>
          </cell>
          <cell r="CS34">
            <v>0.14319772476938614</v>
          </cell>
          <cell r="CT34">
            <v>0</v>
          </cell>
          <cell r="CU34">
            <v>0</v>
          </cell>
          <cell r="CV34">
            <v>2.2217871483170076E-6</v>
          </cell>
          <cell r="CW34">
            <v>0</v>
          </cell>
          <cell r="CX34">
            <v>0.30578964409482662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0.96619752866004938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1.1574270177020249E-2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5825.1928676235302</v>
          </cell>
          <cell r="EQ34">
            <v>3.4062383002011969</v>
          </cell>
          <cell r="ER34">
            <v>68.411607891290586</v>
          </cell>
          <cell r="ES34">
            <v>71.817846191491796</v>
          </cell>
          <cell r="ET34">
            <v>0</v>
          </cell>
          <cell r="EU34">
            <v>71.817846191491796</v>
          </cell>
          <cell r="EV34">
            <v>0</v>
          </cell>
          <cell r="EW34">
            <v>53.067841902438005</v>
          </cell>
          <cell r="EX34">
            <v>53.067841902438005</v>
          </cell>
          <cell r="EY34">
            <v>864.90129166380518</v>
          </cell>
          <cell r="EZ34">
            <v>1313.1733732186694</v>
          </cell>
          <cell r="FA34">
            <v>2302.9603529764045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1.6004453810092103E-2</v>
          </cell>
          <cell r="O35">
            <v>0.35125158489813119</v>
          </cell>
          <cell r="P35">
            <v>0.72280339072057787</v>
          </cell>
          <cell r="Q35">
            <v>0</v>
          </cell>
          <cell r="R35">
            <v>0.70462720950873869</v>
          </cell>
          <cell r="S35">
            <v>1.1373323166199418E-2</v>
          </cell>
          <cell r="T35">
            <v>0.17658996637603755</v>
          </cell>
          <cell r="U35">
            <v>0.64714692353987335</v>
          </cell>
          <cell r="V35">
            <v>0</v>
          </cell>
          <cell r="W35">
            <v>0.7842877445963089</v>
          </cell>
          <cell r="X35">
            <v>6.7121508157725103</v>
          </cell>
          <cell r="Y35">
            <v>2.5068485487731031</v>
          </cell>
          <cell r="Z35">
            <v>1.3584030746885944</v>
          </cell>
          <cell r="AA35">
            <v>0.37665013381093171</v>
          </cell>
          <cell r="AB35">
            <v>0</v>
          </cell>
          <cell r="AC35">
            <v>0.16846758433170156</v>
          </cell>
          <cell r="AD35">
            <v>1.0384435024834426</v>
          </cell>
          <cell r="AE35">
            <v>2.6596812220192612</v>
          </cell>
          <cell r="AF35">
            <v>7.3939018689117599E-3</v>
          </cell>
          <cell r="AG35">
            <v>39.607988435843026</v>
          </cell>
          <cell r="AH35">
            <v>0.97111458932378059</v>
          </cell>
          <cell r="AI35">
            <v>0.15525405218486046</v>
          </cell>
          <cell r="AJ35">
            <v>8.4400944242047207E-2</v>
          </cell>
          <cell r="AK35">
            <v>1.0468219522883657</v>
          </cell>
          <cell r="AL35">
            <v>0.54260464795019203</v>
          </cell>
          <cell r="AM35">
            <v>0.74662664139592394</v>
          </cell>
          <cell r="AN35">
            <v>9.0547637548569</v>
          </cell>
          <cell r="AO35">
            <v>2.2675332435161129E-2</v>
          </cell>
          <cell r="AP35">
            <v>0.8457415347571311</v>
          </cell>
          <cell r="AQ35">
            <v>0.25238066797033326</v>
          </cell>
          <cell r="AR35">
            <v>0</v>
          </cell>
          <cell r="AS35">
            <v>0.42173638209737452</v>
          </cell>
          <cell r="AT35">
            <v>1.6870418833145693E-2</v>
          </cell>
          <cell r="AU35">
            <v>0.35971792114749179</v>
          </cell>
          <cell r="AV35">
            <v>1.5824592490404328</v>
          </cell>
          <cell r="AW35">
            <v>1.4063339229474614</v>
          </cell>
          <cell r="AX35">
            <v>0.88969739292812577</v>
          </cell>
          <cell r="AY35">
            <v>9.8048326191755262</v>
          </cell>
          <cell r="AZ35">
            <v>3.845005177728916</v>
          </cell>
          <cell r="BA35">
            <v>0.25845843342313629</v>
          </cell>
          <cell r="BB35">
            <v>0.87744368893552238</v>
          </cell>
          <cell r="BC35">
            <v>2.898826029039939</v>
          </cell>
          <cell r="BD35">
            <v>3.237592444688375E-4</v>
          </cell>
          <cell r="BE35">
            <v>3.9635066999335567E-3</v>
          </cell>
          <cell r="BF35">
            <v>0.43965629757126684</v>
          </cell>
          <cell r="BG35">
            <v>0.58791949052500914</v>
          </cell>
          <cell r="BH35">
            <v>2.9451754613076867E-2</v>
          </cell>
          <cell r="BI35">
            <v>5.9871108155930899E-2</v>
          </cell>
          <cell r="BJ35">
            <v>0.12563225610504972</v>
          </cell>
          <cell r="BK35">
            <v>0</v>
          </cell>
          <cell r="BL35">
            <v>0.22357118235932738</v>
          </cell>
          <cell r="BM35">
            <v>6.2426521898787792E-5</v>
          </cell>
          <cell r="BN35">
            <v>3.2806835348532654E-2</v>
          </cell>
          <cell r="BO35">
            <v>2.7418415307957202</v>
          </cell>
          <cell r="BP35">
            <v>3.4678131889941226</v>
          </cell>
          <cell r="BQ35">
            <v>0.31474593774069992</v>
          </cell>
          <cell r="BR35">
            <v>0.59884866793206315</v>
          </cell>
          <cell r="BS35">
            <v>1.5609150875667761</v>
          </cell>
          <cell r="BT35">
            <v>7.006432455117884</v>
          </cell>
          <cell r="BU35">
            <v>8.5344425686751484E-3</v>
          </cell>
          <cell r="BV35">
            <v>2.3464607971931088</v>
          </cell>
          <cell r="BW35">
            <v>2.8085687993924835</v>
          </cell>
          <cell r="BX35">
            <v>0.31710426932954866</v>
          </cell>
          <cell r="BY35">
            <v>0</v>
          </cell>
          <cell r="BZ35">
            <v>3.1978170606265737</v>
          </cell>
          <cell r="CA35">
            <v>6.4276383601900522E-2</v>
          </cell>
          <cell r="CB35">
            <v>3.6917752366160403</v>
          </cell>
          <cell r="CC35">
            <v>1.2107985590491329E-2</v>
          </cell>
          <cell r="CD35">
            <v>8.0147548825519922E-3</v>
          </cell>
          <cell r="CE35">
            <v>0.19290681746561503</v>
          </cell>
          <cell r="CF35">
            <v>0.33084109341529311</v>
          </cell>
          <cell r="CG35">
            <v>1.2121724386354304</v>
          </cell>
          <cell r="CH35">
            <v>0.31933818250153589</v>
          </cell>
          <cell r="CI35">
            <v>9.7717060581663781E-2</v>
          </cell>
          <cell r="CJ35">
            <v>1.0349204267164032</v>
          </cell>
          <cell r="CK35">
            <v>0.16089327372262729</v>
          </cell>
          <cell r="CL35">
            <v>1.7281126379738958</v>
          </cell>
          <cell r="CM35">
            <v>2.3343082943362012</v>
          </cell>
          <cell r="CN35">
            <v>1.0506816937332884E-2</v>
          </cell>
          <cell r="CO35">
            <v>2.0135487649333026</v>
          </cell>
          <cell r="CP35">
            <v>2.7036052672343986</v>
          </cell>
          <cell r="CQ35">
            <v>0.30654881933017658</v>
          </cell>
          <cell r="CR35">
            <v>1.7559210600123947</v>
          </cell>
          <cell r="CS35">
            <v>6.0725175130373642E-2</v>
          </cell>
          <cell r="CT35">
            <v>1.9165991190729342E-3</v>
          </cell>
          <cell r="CU35">
            <v>0.10412587360284885</v>
          </cell>
          <cell r="CV35">
            <v>8.5152582816426146E-4</v>
          </cell>
          <cell r="CW35">
            <v>1.1061961630960484E-4</v>
          </cell>
          <cell r="CX35">
            <v>1.7569402057274438E-4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8.3646373176711659</v>
          </cell>
          <cell r="DD35">
            <v>12.084500622485843</v>
          </cell>
          <cell r="DE35">
            <v>0.57834667867870593</v>
          </cell>
          <cell r="DF35">
            <v>0</v>
          </cell>
          <cell r="DG35">
            <v>2.2435198081946171E-7</v>
          </cell>
          <cell r="DH35">
            <v>0</v>
          </cell>
          <cell r="DI35">
            <v>0</v>
          </cell>
          <cell r="DJ35">
            <v>1.0173285289255534</v>
          </cell>
          <cell r="DK35">
            <v>0</v>
          </cell>
          <cell r="DL35">
            <v>6.9168957301038543E-3</v>
          </cell>
          <cell r="DM35">
            <v>2.7830480262452326E-4</v>
          </cell>
          <cell r="DN35">
            <v>0.2841762078415474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1.3786379121014235E-3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160.2892022435156</v>
          </cell>
          <cell r="EQ35">
            <v>0.32682973190801345</v>
          </cell>
          <cell r="ER35">
            <v>6.5641172155177641</v>
          </cell>
          <cell r="ES35">
            <v>6.8909469474257774</v>
          </cell>
          <cell r="ET35">
            <v>0</v>
          </cell>
          <cell r="EU35">
            <v>6.8909469474257774</v>
          </cell>
          <cell r="EV35">
            <v>0</v>
          </cell>
          <cell r="EW35">
            <v>25.164320173423143</v>
          </cell>
          <cell r="EX35">
            <v>25.164320173423143</v>
          </cell>
          <cell r="EY35">
            <v>134.64313340908714</v>
          </cell>
          <cell r="EZ35">
            <v>0.98728214467392683</v>
          </cell>
          <cell r="FA35">
            <v>167.68568267460998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1.1435964170480538E-3</v>
          </cell>
          <cell r="V36">
            <v>0</v>
          </cell>
          <cell r="W36">
            <v>0</v>
          </cell>
          <cell r="X36">
            <v>2.8033083656809768E-3</v>
          </cell>
          <cell r="Y36">
            <v>0</v>
          </cell>
          <cell r="Z36">
            <v>0.61791259986568003</v>
          </cell>
          <cell r="AA36">
            <v>0</v>
          </cell>
          <cell r="AB36">
            <v>0</v>
          </cell>
          <cell r="AC36">
            <v>4.459478674260349E-4</v>
          </cell>
          <cell r="AD36">
            <v>1.2262770308981779E-2</v>
          </cell>
          <cell r="AE36">
            <v>0</v>
          </cell>
          <cell r="AF36">
            <v>46.276186478890438</v>
          </cell>
          <cell r="AG36">
            <v>96.620095756509144</v>
          </cell>
          <cell r="AH36">
            <v>58.534748679938289</v>
          </cell>
          <cell r="AI36">
            <v>12.198419772338669</v>
          </cell>
          <cell r="AJ36">
            <v>0</v>
          </cell>
          <cell r="AK36">
            <v>5.4668384778170374E-4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1.17510454502071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2.8002169819442497E-2</v>
          </cell>
          <cell r="AX36">
            <v>0</v>
          </cell>
          <cell r="AY36">
            <v>0.7165100336945498</v>
          </cell>
          <cell r="AZ36">
            <v>47.939198425483887</v>
          </cell>
          <cell r="BA36">
            <v>9.8651252796040363E-4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2.8684316900831841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5.3557221870022723E-2</v>
          </cell>
          <cell r="BP36">
            <v>0.15767642301324752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7.1780116872901094E-5</v>
          </cell>
          <cell r="BW36">
            <v>0</v>
          </cell>
          <cell r="BX36">
            <v>0</v>
          </cell>
          <cell r="BY36">
            <v>0</v>
          </cell>
          <cell r="BZ36">
            <v>0.24583503093902789</v>
          </cell>
          <cell r="CA36">
            <v>4.5696470481530062E-2</v>
          </cell>
          <cell r="CB36">
            <v>2.9345766108224626E-2</v>
          </cell>
          <cell r="CC36">
            <v>0</v>
          </cell>
          <cell r="CD36">
            <v>0</v>
          </cell>
          <cell r="CE36">
            <v>2.8772402519869024E-3</v>
          </cell>
          <cell r="CF36">
            <v>2.3785481718035172E-5</v>
          </cell>
          <cell r="CG36">
            <v>8.9449522272711766E-3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2.9950267359619186E-3</v>
          </cell>
          <cell r="CX36">
            <v>2.7765887957552859E-4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2.968681245136909E-3</v>
          </cell>
          <cell r="DF36">
            <v>9.3290743039404368E-3</v>
          </cell>
          <cell r="DG36">
            <v>0</v>
          </cell>
          <cell r="DH36">
            <v>0</v>
          </cell>
          <cell r="DI36">
            <v>0</v>
          </cell>
          <cell r="DJ36">
            <v>773.97782611991477</v>
          </cell>
          <cell r="DK36">
            <v>0</v>
          </cell>
          <cell r="DL36">
            <v>5.308148836255756E-3</v>
          </cell>
          <cell r="DM36">
            <v>0.32088348434414576</v>
          </cell>
          <cell r="DN36">
            <v>1.6819791481459934E-3</v>
          </cell>
          <cell r="DO36">
            <v>6.7873958715014013E-3</v>
          </cell>
          <cell r="DP36">
            <v>0</v>
          </cell>
          <cell r="DQ36">
            <v>6.6887083246179424E-2</v>
          </cell>
          <cell r="DR36">
            <v>0</v>
          </cell>
          <cell r="DS36">
            <v>0</v>
          </cell>
          <cell r="DT36">
            <v>4.6316118365469046E-3</v>
          </cell>
          <cell r="DU36">
            <v>0.15919569147237536</v>
          </cell>
          <cell r="DV36">
            <v>2.394002578683405E-4</v>
          </cell>
          <cell r="DW36">
            <v>17.607380592509919</v>
          </cell>
          <cell r="DX36">
            <v>0.58197998946822871</v>
          </cell>
          <cell r="DY36">
            <v>0.11057076270782032</v>
          </cell>
          <cell r="DZ36">
            <v>0.97771977162666535</v>
          </cell>
          <cell r="EA36">
            <v>0</v>
          </cell>
          <cell r="EB36">
            <v>2.6797230971097293E-3</v>
          </cell>
          <cell r="EC36">
            <v>2.0874349522507257E-2</v>
          </cell>
          <cell r="ED36">
            <v>0.24383650544131855</v>
          </cell>
          <cell r="EE36">
            <v>4.2328935758100927E-2</v>
          </cell>
          <cell r="EF36">
            <v>0.22522906960474112</v>
          </cell>
          <cell r="EG36">
            <v>0</v>
          </cell>
          <cell r="EH36">
            <v>5.840109326212712E-2</v>
          </cell>
          <cell r="EI36">
            <v>0</v>
          </cell>
          <cell r="EJ36">
            <v>1.5746808193138272E-3</v>
          </cell>
          <cell r="EK36">
            <v>7.9451890793776157E-3</v>
          </cell>
          <cell r="EL36">
            <v>2.5753771780684764E-3</v>
          </cell>
          <cell r="EM36">
            <v>3.113509194511118</v>
          </cell>
          <cell r="EN36">
            <v>0</v>
          </cell>
          <cell r="EO36">
            <v>0</v>
          </cell>
          <cell r="EP36">
            <v>1065.0924442321477</v>
          </cell>
          <cell r="EQ36">
            <v>82.202881538239879</v>
          </cell>
          <cell r="ER36">
            <v>1517.0498473574376</v>
          </cell>
          <cell r="ES36">
            <v>1599.2527288956774</v>
          </cell>
          <cell r="ET36">
            <v>0</v>
          </cell>
          <cell r="EU36">
            <v>1599.2527288956774</v>
          </cell>
          <cell r="EV36">
            <v>0</v>
          </cell>
          <cell r="EW36">
            <v>0.19492738704173115</v>
          </cell>
          <cell r="EX36">
            <v>0.19492738704173115</v>
          </cell>
          <cell r="EY36">
            <v>2846.5769716519276</v>
          </cell>
          <cell r="EZ36">
            <v>95.726802082662402</v>
          </cell>
          <cell r="FA36">
            <v>4541.7514300173088</v>
          </cell>
        </row>
        <row r="37">
          <cell r="C37">
            <v>0.40474239033399795</v>
          </cell>
          <cell r="D37">
            <v>2.7874361403322105E-4</v>
          </cell>
          <cell r="E37">
            <v>1.8814702144913E-3</v>
          </cell>
          <cell r="F37">
            <v>4.1015462210432924E-4</v>
          </cell>
          <cell r="G37">
            <v>2.1256066464970585E-3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4.6116276663450327E-2</v>
          </cell>
          <cell r="O37">
            <v>2.7306762413798324E-3</v>
          </cell>
          <cell r="P37">
            <v>4.806574600704009E-2</v>
          </cell>
          <cell r="Q37">
            <v>0</v>
          </cell>
          <cell r="R37">
            <v>0.1577406187912056</v>
          </cell>
          <cell r="S37">
            <v>4.5316170574488797E-5</v>
          </cell>
          <cell r="T37">
            <v>0.54980138927458866</v>
          </cell>
          <cell r="U37">
            <v>0.75991439126176985</v>
          </cell>
          <cell r="V37">
            <v>1.441546138489659E-2</v>
          </cell>
          <cell r="W37">
            <v>3.6857802536817183E-2</v>
          </cell>
          <cell r="X37">
            <v>55.893586345838322</v>
          </cell>
          <cell r="Y37">
            <v>1.0382934628108815</v>
          </cell>
          <cell r="Z37">
            <v>1.1690834322620103E-2</v>
          </cell>
          <cell r="AA37">
            <v>1.1832520197254444</v>
          </cell>
          <cell r="AB37">
            <v>67.70024577581448</v>
          </cell>
          <cell r="AC37">
            <v>3.8664850195181059E-4</v>
          </cell>
          <cell r="AD37">
            <v>10.253273773544489</v>
          </cell>
          <cell r="AE37">
            <v>2.5573500813104268</v>
          </cell>
          <cell r="AF37">
            <v>0</v>
          </cell>
          <cell r="AG37">
            <v>5669.6287355562927</v>
          </cell>
          <cell r="AH37">
            <v>1771.0569399731971</v>
          </cell>
          <cell r="AI37">
            <v>110.81583707201359</v>
          </cell>
          <cell r="AJ37">
            <v>0</v>
          </cell>
          <cell r="AK37">
            <v>7.6189351305259976</v>
          </cell>
          <cell r="AL37">
            <v>773.39826564518228</v>
          </cell>
          <cell r="AM37">
            <v>2513.8284839347107</v>
          </cell>
          <cell r="AN37">
            <v>1420.6094427182884</v>
          </cell>
          <cell r="AO37">
            <v>524.09366855336611</v>
          </cell>
          <cell r="AP37">
            <v>74.966220351522395</v>
          </cell>
          <cell r="AQ37">
            <v>0.16415613148382602</v>
          </cell>
          <cell r="AR37">
            <v>0</v>
          </cell>
          <cell r="AS37">
            <v>7.7603687804185766</v>
          </cell>
          <cell r="AT37">
            <v>0.24595103814378788</v>
          </cell>
          <cell r="AU37">
            <v>9.3526843730831158E-2</v>
          </cell>
          <cell r="AV37">
            <v>2.3157900507912217</v>
          </cell>
          <cell r="AW37">
            <v>35.735760171622303</v>
          </cell>
          <cell r="AX37">
            <v>25.260745832702291</v>
          </cell>
          <cell r="AY37">
            <v>92.947581488429279</v>
          </cell>
          <cell r="AZ37">
            <v>827.35106656426558</v>
          </cell>
          <cell r="BA37">
            <v>32.56984735921062</v>
          </cell>
          <cell r="BB37">
            <v>764.82508639162802</v>
          </cell>
          <cell r="BC37">
            <v>111.78810657199452</v>
          </cell>
          <cell r="BD37">
            <v>2.9227350568873638E-2</v>
          </cell>
          <cell r="BE37">
            <v>0</v>
          </cell>
          <cell r="BF37">
            <v>68.95145501054499</v>
          </cell>
          <cell r="BG37">
            <v>67.014524667050026</v>
          </cell>
          <cell r="BH37">
            <v>1.00127292764038</v>
          </cell>
          <cell r="BI37">
            <v>0</v>
          </cell>
          <cell r="BJ37">
            <v>3.2503920634600729E-4</v>
          </cell>
          <cell r="BK37">
            <v>9.9260277313203291E-2</v>
          </cell>
          <cell r="BL37">
            <v>2.9007454677627478</v>
          </cell>
          <cell r="BM37">
            <v>1.3281458020454094E-2</v>
          </cell>
          <cell r="BN37">
            <v>5.0849080691162439E-3</v>
          </cell>
          <cell r="BO37">
            <v>2.0052376248140944</v>
          </cell>
          <cell r="BP37">
            <v>400.96972255743191</v>
          </cell>
          <cell r="BQ37">
            <v>2.9363826845495598</v>
          </cell>
          <cell r="BR37">
            <v>1.5632375548344863</v>
          </cell>
          <cell r="BS37">
            <v>27.749719161477163</v>
          </cell>
          <cell r="BT37">
            <v>3.3281325529664545</v>
          </cell>
          <cell r="BU37">
            <v>0.7757994202556755</v>
          </cell>
          <cell r="BV37">
            <v>3.8494804567753085</v>
          </cell>
          <cell r="BW37">
            <v>7.1046965052666486</v>
          </cell>
          <cell r="BX37">
            <v>2.8702770806202555E-2</v>
          </cell>
          <cell r="BY37">
            <v>0</v>
          </cell>
          <cell r="BZ37">
            <v>22.475370812101854</v>
          </cell>
          <cell r="CA37">
            <v>44.791318485862391</v>
          </cell>
          <cell r="CB37">
            <v>3608.4505804617347</v>
          </cell>
          <cell r="CC37">
            <v>1.0182335711427561</v>
          </cell>
          <cell r="CD37">
            <v>3.9471452139095393</v>
          </cell>
          <cell r="CE37">
            <v>15.085961855822132</v>
          </cell>
          <cell r="CF37">
            <v>5.8446108817682978</v>
          </cell>
          <cell r="CG37">
            <v>4.8154192120295347</v>
          </cell>
          <cell r="CH37">
            <v>34.027738482926466</v>
          </cell>
          <cell r="CI37">
            <v>9.9319245295633213E-2</v>
          </cell>
          <cell r="CJ37">
            <v>81.35632881474875</v>
          </cell>
          <cell r="CK37">
            <v>16.133140324033246</v>
          </cell>
          <cell r="CL37">
            <v>0.8531872586881124</v>
          </cell>
          <cell r="CM37">
            <v>1.044341187066602</v>
          </cell>
          <cell r="CN37">
            <v>0</v>
          </cell>
          <cell r="CO37">
            <v>2.3071602082071001</v>
          </cell>
          <cell r="CP37">
            <v>23.984581172051147</v>
          </cell>
          <cell r="CQ37">
            <v>8.9254470705518972E-3</v>
          </cell>
          <cell r="CR37">
            <v>4.2291520726134415</v>
          </cell>
          <cell r="CS37">
            <v>215.35763309797835</v>
          </cell>
          <cell r="CT37">
            <v>0</v>
          </cell>
          <cell r="CU37">
            <v>0.85758630354396037</v>
          </cell>
          <cell r="CV37">
            <v>0.33482071760213844</v>
          </cell>
          <cell r="CW37">
            <v>1.1631218076923093E-2</v>
          </cell>
          <cell r="CX37">
            <v>0.75601743659155152</v>
          </cell>
          <cell r="CY37">
            <v>0</v>
          </cell>
          <cell r="CZ37">
            <v>4.3288341414009909E-3</v>
          </cell>
          <cell r="DA37">
            <v>0</v>
          </cell>
          <cell r="DB37">
            <v>0</v>
          </cell>
          <cell r="DC37">
            <v>18.432021619672653</v>
          </cell>
          <cell r="DD37">
            <v>2.2514690819606358</v>
          </cell>
          <cell r="DE37">
            <v>51.81910150328364</v>
          </cell>
          <cell r="DF37">
            <v>1.8410596214780002</v>
          </cell>
          <cell r="DG37">
            <v>8.8702209846395732</v>
          </cell>
          <cell r="DH37">
            <v>1092.4214161441193</v>
          </cell>
          <cell r="DI37">
            <v>0.75686022087409466</v>
          </cell>
          <cell r="DJ37">
            <v>0.61110257022396919</v>
          </cell>
          <cell r="DK37">
            <v>10.915986912558873</v>
          </cell>
          <cell r="DL37">
            <v>559.28880147093139</v>
          </cell>
          <cell r="DM37">
            <v>1.8509476784375103</v>
          </cell>
          <cell r="DN37">
            <v>2.8138729658748765</v>
          </cell>
          <cell r="DO37">
            <v>0.189577650142986</v>
          </cell>
          <cell r="DP37">
            <v>0</v>
          </cell>
          <cell r="DQ37">
            <v>8.3343198369907174</v>
          </cell>
          <cell r="DR37">
            <v>0</v>
          </cell>
          <cell r="DS37">
            <v>0</v>
          </cell>
          <cell r="DT37">
            <v>0.21560730415555907</v>
          </cell>
          <cell r="DU37">
            <v>317.71794851078653</v>
          </cell>
          <cell r="DV37">
            <v>9.2093497788058964E-4</v>
          </cell>
          <cell r="DW37">
            <v>75.234268816509228</v>
          </cell>
          <cell r="DX37">
            <v>11.344059434936593</v>
          </cell>
          <cell r="DY37">
            <v>2.8565332726812773</v>
          </cell>
          <cell r="DZ37">
            <v>3.7611335270641475</v>
          </cell>
          <cell r="EA37">
            <v>0</v>
          </cell>
          <cell r="EB37">
            <v>3.1201415801282728</v>
          </cell>
          <cell r="EC37">
            <v>46.777860709014547</v>
          </cell>
          <cell r="ED37">
            <v>1.2848238374310701</v>
          </cell>
          <cell r="EE37">
            <v>14.09432616723876</v>
          </cell>
          <cell r="EF37">
            <v>2.6947283912114885</v>
          </cell>
          <cell r="EG37">
            <v>0.16723912428516161</v>
          </cell>
          <cell r="EH37">
            <v>5.8608153166704646</v>
          </cell>
          <cell r="EI37">
            <v>0</v>
          </cell>
          <cell r="EJ37">
            <v>10.472191418087444</v>
          </cell>
          <cell r="EK37">
            <v>0.20399059895678787</v>
          </cell>
          <cell r="EL37">
            <v>4.7070834933972648E-2</v>
          </cell>
          <cell r="EM37">
            <v>3.7441051837650063E-2</v>
          </cell>
          <cell r="EN37">
            <v>0</v>
          </cell>
          <cell r="EO37">
            <v>0</v>
          </cell>
          <cell r="EP37">
            <v>21842.146400947611</v>
          </cell>
          <cell r="EQ37">
            <v>710.66491333881299</v>
          </cell>
          <cell r="ER37">
            <v>12684.43539902784</v>
          </cell>
          <cell r="ES37">
            <v>13395.100312366652</v>
          </cell>
          <cell r="ET37">
            <v>0</v>
          </cell>
          <cell r="EU37">
            <v>13395.100312366652</v>
          </cell>
          <cell r="EV37">
            <v>0</v>
          </cell>
          <cell r="EW37">
            <v>251.83393854677965</v>
          </cell>
          <cell r="EX37">
            <v>251.83393854677965</v>
          </cell>
          <cell r="EY37">
            <v>52806.949307421841</v>
          </cell>
          <cell r="EZ37">
            <v>19999.959023053983</v>
          </cell>
          <cell r="FA37">
            <v>86453.842581389254</v>
          </cell>
        </row>
        <row r="38">
          <cell r="C38">
            <v>2.4738201289579835E-4</v>
          </cell>
          <cell r="D38">
            <v>0</v>
          </cell>
          <cell r="E38">
            <v>0</v>
          </cell>
          <cell r="F38">
            <v>0</v>
          </cell>
          <cell r="G38">
            <v>1.2748790421690672E-6</v>
          </cell>
          <cell r="H38">
            <v>0</v>
          </cell>
          <cell r="I38">
            <v>7.2050731742894655E-2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5.4579463057893461E-3</v>
          </cell>
          <cell r="O38">
            <v>4.265341643451688E-2</v>
          </cell>
          <cell r="P38">
            <v>5.8591776416840151E-2</v>
          </cell>
          <cell r="Q38">
            <v>0</v>
          </cell>
          <cell r="R38">
            <v>0.11275695780629166</v>
          </cell>
          <cell r="S38">
            <v>5.4093715440314813E-2</v>
          </cell>
          <cell r="T38">
            <v>0.14850187511498791</v>
          </cell>
          <cell r="U38">
            <v>0.24102434456424424</v>
          </cell>
          <cell r="V38">
            <v>0.24103248042611045</v>
          </cell>
          <cell r="W38">
            <v>0.13108421925606811</v>
          </cell>
          <cell r="X38">
            <v>2.6925693522993335</v>
          </cell>
          <cell r="Y38">
            <v>0.21764205511022514</v>
          </cell>
          <cell r="Z38">
            <v>0.17244268435948226</v>
          </cell>
          <cell r="AA38">
            <v>0</v>
          </cell>
          <cell r="AB38">
            <v>2.3039435046114041</v>
          </cell>
          <cell r="AC38">
            <v>1.2270968418849577</v>
          </cell>
          <cell r="AD38">
            <v>5.6731784660234832E-2</v>
          </cell>
          <cell r="AE38">
            <v>0</v>
          </cell>
          <cell r="AF38">
            <v>3.7371904194800638E-2</v>
          </cell>
          <cell r="AG38">
            <v>0.21236189633063457</v>
          </cell>
          <cell r="AH38">
            <v>1182.0033448503425</v>
          </cell>
          <cell r="AI38">
            <v>1.0457504049719646</v>
          </cell>
          <cell r="AJ38">
            <v>0.18665431916825559</v>
          </cell>
          <cell r="AK38">
            <v>1.4216719045570696</v>
          </cell>
          <cell r="AL38">
            <v>2.214733144657334</v>
          </cell>
          <cell r="AM38">
            <v>0.7611260555042858</v>
          </cell>
          <cell r="AN38">
            <v>2.6315721572016137</v>
          </cell>
          <cell r="AO38">
            <v>0.10980269048449101</v>
          </cell>
          <cell r="AP38">
            <v>1.205181889217108</v>
          </cell>
          <cell r="AQ38">
            <v>1.6919777922300514</v>
          </cell>
          <cell r="AR38">
            <v>0</v>
          </cell>
          <cell r="AS38">
            <v>2.1942943478914154</v>
          </cell>
          <cell r="AT38">
            <v>6.989437970900513E-3</v>
          </cell>
          <cell r="AU38">
            <v>1.7880873777420463E-2</v>
          </cell>
          <cell r="AV38">
            <v>1.6794961547616756</v>
          </cell>
          <cell r="AW38">
            <v>1.1510351979813109</v>
          </cell>
          <cell r="AX38">
            <v>1.9580601439115524</v>
          </cell>
          <cell r="AY38">
            <v>0.73608077379267645</v>
          </cell>
          <cell r="AZ38">
            <v>2.595788924691921</v>
          </cell>
          <cell r="BA38">
            <v>1.8783658291325275E-2</v>
          </cell>
          <cell r="BB38">
            <v>7.3493828632616429</v>
          </cell>
          <cell r="BC38">
            <v>9.9297072272127611</v>
          </cell>
          <cell r="BD38">
            <v>1.9357764515108716E-2</v>
          </cell>
          <cell r="BE38">
            <v>0.48261789361237034</v>
          </cell>
          <cell r="BF38">
            <v>0.52208878350229615</v>
          </cell>
          <cell r="BG38">
            <v>1.2293950793995347</v>
          </cell>
          <cell r="BH38">
            <v>0.44989862750521409</v>
          </cell>
          <cell r="BI38">
            <v>4.5983626951398203E-2</v>
          </cell>
          <cell r="BJ38">
            <v>7.5997842346831268E-2</v>
          </cell>
          <cell r="BK38">
            <v>5.7978308628978013E-3</v>
          </cell>
          <cell r="BL38">
            <v>0.90663557715567544</v>
          </cell>
          <cell r="BM38">
            <v>3.2660264424515381E-3</v>
          </cell>
          <cell r="BN38">
            <v>3.9419067011022893E-2</v>
          </cell>
          <cell r="BO38">
            <v>0.76300068593926684</v>
          </cell>
          <cell r="BP38">
            <v>8.759994715325778</v>
          </cell>
          <cell r="BQ38">
            <v>1.8653156463185954</v>
          </cell>
          <cell r="BR38">
            <v>0.85785130299702994</v>
          </cell>
          <cell r="BS38">
            <v>2.5011868433885782</v>
          </cell>
          <cell r="BT38">
            <v>1.7166493390507753</v>
          </cell>
          <cell r="BU38">
            <v>9.8065889988159557E-2</v>
          </cell>
          <cell r="BV38">
            <v>3.5771159835038344</v>
          </cell>
          <cell r="BW38">
            <v>0.45509886909064523</v>
          </cell>
          <cell r="BX38">
            <v>1.275955753243087</v>
          </cell>
          <cell r="BY38">
            <v>1.2817866508352304E-3</v>
          </cell>
          <cell r="BZ38">
            <v>3.469828660637968</v>
          </cell>
          <cell r="CA38">
            <v>6.8343421009654737</v>
          </cell>
          <cell r="CB38">
            <v>9.8941648651276228</v>
          </cell>
          <cell r="CC38">
            <v>0.18868234716383767</v>
          </cell>
          <cell r="CD38">
            <v>9.1089564138365251</v>
          </cell>
          <cell r="CE38">
            <v>0.59269926788640415</v>
          </cell>
          <cell r="CF38">
            <v>1.5670889094586189</v>
          </cell>
          <cell r="CG38">
            <v>1.8699860615009307</v>
          </cell>
          <cell r="CH38">
            <v>3.8418780852207814</v>
          </cell>
          <cell r="CI38">
            <v>4.0634617322724518</v>
          </cell>
          <cell r="CJ38">
            <v>2.4553256486143846</v>
          </cell>
          <cell r="CK38">
            <v>0.97537799821540294</v>
          </cell>
          <cell r="CL38">
            <v>1.128738928895479</v>
          </cell>
          <cell r="CM38">
            <v>0.17720149638817151</v>
          </cell>
          <cell r="CN38">
            <v>1.4129499326018768E-2</v>
          </cell>
          <cell r="CO38">
            <v>0.12894029718273844</v>
          </cell>
          <cell r="CP38">
            <v>7.8509383938035127</v>
          </cell>
          <cell r="CQ38">
            <v>0.85802314528253609</v>
          </cell>
          <cell r="CR38">
            <v>0.79975378337390168</v>
          </cell>
          <cell r="CS38">
            <v>4.3743473649795863</v>
          </cell>
          <cell r="CT38">
            <v>0.26920489572722883</v>
          </cell>
          <cell r="CU38">
            <v>3.4939461065290174</v>
          </cell>
          <cell r="CV38">
            <v>5.3305164330115069</v>
          </cell>
          <cell r="CW38">
            <v>0.45711840969302986</v>
          </cell>
          <cell r="CX38">
            <v>0.88071024463114977</v>
          </cell>
          <cell r="CY38">
            <v>1044.8751056507581</v>
          </cell>
          <cell r="CZ38">
            <v>297.1885548140865</v>
          </cell>
          <cell r="DA38">
            <v>140.84888873956251</v>
          </cell>
          <cell r="DB38">
            <v>40.58592233635575</v>
          </cell>
          <cell r="DC38">
            <v>2.428629318605934</v>
          </cell>
          <cell r="DD38">
            <v>2.6722848245660278</v>
          </cell>
          <cell r="DE38">
            <v>0.25755755891910859</v>
          </cell>
          <cell r="DF38">
            <v>14.950265036752452</v>
          </cell>
          <cell r="DG38">
            <v>0.20386904466325348</v>
          </cell>
          <cell r="DH38">
            <v>8.5984603710448777</v>
          </cell>
          <cell r="DI38">
            <v>0.28582574609562567</v>
          </cell>
          <cell r="DJ38">
            <v>19.230903534430023</v>
          </cell>
          <cell r="DK38">
            <v>18.071762814977109</v>
          </cell>
          <cell r="DL38">
            <v>1.1349755917512476</v>
          </cell>
          <cell r="DM38">
            <v>3.9958776671410292</v>
          </cell>
          <cell r="DN38">
            <v>9.7421578887788378</v>
          </cell>
          <cell r="DO38">
            <v>1.5022444669105768E-2</v>
          </cell>
          <cell r="DP38">
            <v>8.3111741113739451E-2</v>
          </cell>
          <cell r="DQ38">
            <v>37.128822898237566</v>
          </cell>
          <cell r="DR38">
            <v>8.813957881676453</v>
          </cell>
          <cell r="DS38">
            <v>0.75778013310460046</v>
          </cell>
          <cell r="DT38">
            <v>2.8687651258586033</v>
          </cell>
          <cell r="DU38">
            <v>1.0811572883703564</v>
          </cell>
          <cell r="DV38">
            <v>0.22717561438801001</v>
          </cell>
          <cell r="DW38">
            <v>18.321682284821648</v>
          </cell>
          <cell r="DX38">
            <v>0.36978380492540558</v>
          </cell>
          <cell r="DY38">
            <v>2.0783810974077497</v>
          </cell>
          <cell r="DZ38">
            <v>8.2328096248461797</v>
          </cell>
          <cell r="EA38">
            <v>1.0042549613478287E-2</v>
          </cell>
          <cell r="EB38">
            <v>0.19126070665203204</v>
          </cell>
          <cell r="EC38">
            <v>1.4385640659236985</v>
          </cell>
          <cell r="ED38">
            <v>1.6949314058736307</v>
          </cell>
          <cell r="EE38">
            <v>5.9976357211270361</v>
          </cell>
          <cell r="EF38">
            <v>0.16461436909213792</v>
          </cell>
          <cell r="EG38">
            <v>0</v>
          </cell>
          <cell r="EH38">
            <v>0.26794417083012168</v>
          </cell>
          <cell r="EI38">
            <v>6.7237409125573446</v>
          </cell>
          <cell r="EJ38">
            <v>2.1875208785417172E-2</v>
          </cell>
          <cell r="EK38">
            <v>0.42081693194402309</v>
          </cell>
          <cell r="EL38">
            <v>0.54869325728554363</v>
          </cell>
          <cell r="EM38">
            <v>2.3676739702872576</v>
          </cell>
          <cell r="EN38">
            <v>0</v>
          </cell>
          <cell r="EO38">
            <v>0</v>
          </cell>
          <cell r="EP38">
            <v>3030.1115911281345</v>
          </cell>
          <cell r="EQ38">
            <v>132.40568692002608</v>
          </cell>
          <cell r="ER38">
            <v>1963.0098515584521</v>
          </cell>
          <cell r="ES38">
            <v>2095.4155384784785</v>
          </cell>
          <cell r="ET38">
            <v>0</v>
          </cell>
          <cell r="EU38">
            <v>2095.4155384784785</v>
          </cell>
          <cell r="EV38">
            <v>0</v>
          </cell>
          <cell r="EW38">
            <v>54.494275089826282</v>
          </cell>
          <cell r="EX38">
            <v>54.494275089826282</v>
          </cell>
          <cell r="EY38">
            <v>4203.6575451225544</v>
          </cell>
          <cell r="EZ38">
            <v>675.47482005644918</v>
          </cell>
          <cell r="FA38">
            <v>7029.0421787473069</v>
          </cell>
        </row>
        <row r="39">
          <cell r="C39">
            <v>16.377253925123068</v>
          </cell>
          <cell r="D39">
            <v>1.7587588533543257</v>
          </cell>
          <cell r="E39">
            <v>0</v>
          </cell>
          <cell r="F39">
            <v>8.4124305248703166</v>
          </cell>
          <cell r="G39">
            <v>1.8178781712484768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4.2515872759816872E-5</v>
          </cell>
          <cell r="T39">
            <v>9.1373366370454788E-5</v>
          </cell>
          <cell r="U39">
            <v>2.4261594817910448E-3</v>
          </cell>
          <cell r="V39">
            <v>5.5637202875646933E-6</v>
          </cell>
          <cell r="W39">
            <v>0</v>
          </cell>
          <cell r="X39">
            <v>0.64237843861983279</v>
          </cell>
          <cell r="Y39">
            <v>2.067240385549853E-3</v>
          </cell>
          <cell r="Z39">
            <v>1.5998235985976039</v>
          </cell>
          <cell r="AA39">
            <v>0</v>
          </cell>
          <cell r="AB39">
            <v>0</v>
          </cell>
          <cell r="AC39">
            <v>0.42763642128221252</v>
          </cell>
          <cell r="AD39">
            <v>0</v>
          </cell>
          <cell r="AE39">
            <v>0</v>
          </cell>
          <cell r="AF39">
            <v>0</v>
          </cell>
          <cell r="AG39">
            <v>8.3198324181526981</v>
          </cell>
          <cell r="AH39">
            <v>250.53617048126853</v>
          </cell>
          <cell r="AI39">
            <v>4991.9885004240878</v>
          </cell>
          <cell r="AJ39">
            <v>133.17475859184319</v>
          </cell>
          <cell r="AK39">
            <v>6.2308065067052736E-4</v>
          </cell>
          <cell r="AL39">
            <v>1834.785300529059</v>
          </cell>
          <cell r="AM39">
            <v>1.623011050533405</v>
          </cell>
          <cell r="AN39">
            <v>8.8290159989377379</v>
          </cell>
          <cell r="AO39">
            <v>0</v>
          </cell>
          <cell r="AP39">
            <v>96.671978943610156</v>
          </cell>
          <cell r="AQ39">
            <v>0.2675210490730513</v>
          </cell>
          <cell r="AR39">
            <v>0</v>
          </cell>
          <cell r="AS39">
            <v>0.32368080615850792</v>
          </cell>
          <cell r="AT39">
            <v>5.6708028260281746E-8</v>
          </cell>
          <cell r="AU39">
            <v>0</v>
          </cell>
          <cell r="AV39">
            <v>3.2202317875240061</v>
          </cell>
          <cell r="AW39">
            <v>11.156508104757624</v>
          </cell>
          <cell r="AX39">
            <v>4.4712445161986203</v>
          </cell>
          <cell r="AY39">
            <v>0.66745261920782384</v>
          </cell>
          <cell r="AZ39">
            <v>8.2398630387533096</v>
          </cell>
          <cell r="BA39">
            <v>0</v>
          </cell>
          <cell r="BB39">
            <v>0.3824475021922859</v>
          </cell>
          <cell r="BC39">
            <v>14.339252762839049</v>
          </cell>
          <cell r="BD39">
            <v>1.7038798201136362E-3</v>
          </cell>
          <cell r="BE39">
            <v>22.887566369527285</v>
          </cell>
          <cell r="BF39">
            <v>1.8656484384892056</v>
          </cell>
          <cell r="BG39">
            <v>0.35966603102726374</v>
          </cell>
          <cell r="BH39">
            <v>1.5171470989230955</v>
          </cell>
          <cell r="BI39">
            <v>1.6866239986804872E-2</v>
          </cell>
          <cell r="BJ39">
            <v>2.1370372310066976</v>
          </cell>
          <cell r="BK39">
            <v>2.7403454058958567E-4</v>
          </cell>
          <cell r="BL39">
            <v>0</v>
          </cell>
          <cell r="BM39">
            <v>0</v>
          </cell>
          <cell r="BN39">
            <v>4.8714038370973596E-5</v>
          </cell>
          <cell r="BO39">
            <v>0.58619055331589054</v>
          </cell>
          <cell r="BP39">
            <v>4.9326646765337987</v>
          </cell>
          <cell r="BQ39">
            <v>0.18465933802149348</v>
          </cell>
          <cell r="BR39">
            <v>0.38310815895212597</v>
          </cell>
          <cell r="BS39">
            <v>4.2581181570763675</v>
          </cell>
          <cell r="BT39">
            <v>4.9334065626216658E-2</v>
          </cell>
          <cell r="BU39">
            <v>8.240201729150784E-2</v>
          </cell>
          <cell r="BV39">
            <v>13.474344863896384</v>
          </cell>
          <cell r="BW39">
            <v>0</v>
          </cell>
          <cell r="BX39">
            <v>13.496414280339494</v>
          </cell>
          <cell r="BY39">
            <v>0</v>
          </cell>
          <cell r="BZ39">
            <v>7.2749637645463183</v>
          </cell>
          <cell r="CA39">
            <v>0.58759688669164201</v>
          </cell>
          <cell r="CB39">
            <v>123.98827841703641</v>
          </cell>
          <cell r="CC39">
            <v>3.3624519158680657E-2</v>
          </cell>
          <cell r="CD39">
            <v>0</v>
          </cell>
          <cell r="CE39">
            <v>12.778453283101578</v>
          </cell>
          <cell r="CF39">
            <v>0.68772828133375985</v>
          </cell>
          <cell r="CG39">
            <v>11.60312285707159</v>
          </cell>
          <cell r="CH39">
            <v>0</v>
          </cell>
          <cell r="CI39">
            <v>1.7014496266730206E-3</v>
          </cell>
          <cell r="CJ39">
            <v>4.9614095964564919</v>
          </cell>
          <cell r="CK39">
            <v>0</v>
          </cell>
          <cell r="CL39">
            <v>5.0138167711796626E-2</v>
          </cell>
          <cell r="CM39">
            <v>0.54246266276354327</v>
          </cell>
          <cell r="CN39">
            <v>0</v>
          </cell>
          <cell r="CO39">
            <v>4.1122844893052104</v>
          </cell>
          <cell r="CP39">
            <v>0.16957589636332246</v>
          </cell>
          <cell r="CQ39">
            <v>4.3667680886647284E-2</v>
          </cell>
          <cell r="CR39">
            <v>3.00261854748498</v>
          </cell>
          <cell r="CS39">
            <v>3.5028575663108845E-2</v>
          </cell>
          <cell r="CT39">
            <v>0</v>
          </cell>
          <cell r="CU39">
            <v>0</v>
          </cell>
          <cell r="CV39">
            <v>1.8243410984492253E-3</v>
          </cell>
          <cell r="CW39">
            <v>0</v>
          </cell>
          <cell r="CX39">
            <v>3.254768951990165E-3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0.34126454912044718</v>
          </cell>
          <cell r="DF39">
            <v>0.37952834610837444</v>
          </cell>
          <cell r="DG39">
            <v>2.1146039415954013E-2</v>
          </cell>
          <cell r="DH39">
            <v>3.5148493535574379</v>
          </cell>
          <cell r="DI39">
            <v>0</v>
          </cell>
          <cell r="DJ39">
            <v>0</v>
          </cell>
          <cell r="DK39">
            <v>0</v>
          </cell>
          <cell r="DL39">
            <v>4.4854723240418846</v>
          </cell>
          <cell r="DM39">
            <v>0</v>
          </cell>
          <cell r="DN39">
            <v>0.97879157981929465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2.5466462495480548E-2</v>
          </cell>
          <cell r="DV39">
            <v>2.2132325992004386E-2</v>
          </cell>
          <cell r="DW39">
            <v>0</v>
          </cell>
          <cell r="DX39">
            <v>24.64545891102626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2.960510419410459</v>
          </cell>
          <cell r="ED39">
            <v>0</v>
          </cell>
          <cell r="EE39">
            <v>379.2869811128283</v>
          </cell>
          <cell r="EF39">
            <v>11.902117947821276</v>
          </cell>
          <cell r="EG39">
            <v>25.253596148430869</v>
          </cell>
          <cell r="EH39">
            <v>0.95469093020303919</v>
          </cell>
          <cell r="EI39">
            <v>0</v>
          </cell>
          <cell r="EJ39">
            <v>1.8429085623274031</v>
          </cell>
          <cell r="EK39">
            <v>1.3085477040698872</v>
          </cell>
          <cell r="EL39">
            <v>0</v>
          </cell>
          <cell r="EM39">
            <v>0</v>
          </cell>
          <cell r="EN39">
            <v>3.6210900299949058</v>
          </cell>
          <cell r="EO39">
            <v>1.6972241480737207</v>
          </cell>
          <cell r="EP39">
            <v>8099.3908917758781</v>
          </cell>
          <cell r="EQ39">
            <v>217.47308147001476</v>
          </cell>
          <cell r="ER39">
            <v>3218.5937274825401</v>
          </cell>
          <cell r="ES39">
            <v>3436.0668089525552</v>
          </cell>
          <cell r="ET39">
            <v>0</v>
          </cell>
          <cell r="EU39">
            <v>3436.0668089525552</v>
          </cell>
          <cell r="EV39">
            <v>0</v>
          </cell>
          <cell r="EW39">
            <v>48.030862507936384</v>
          </cell>
          <cell r="EX39">
            <v>48.030862507936384</v>
          </cell>
          <cell r="EY39">
            <v>5021.5389456652047</v>
          </cell>
          <cell r="EZ39">
            <v>6654.3968521330207</v>
          </cell>
          <cell r="FA39">
            <v>15160.033469258717</v>
          </cell>
        </row>
        <row r="40">
          <cell r="C40">
            <v>1.9909160749937538E-2</v>
          </cell>
          <cell r="D40">
            <v>6.2046668158078624E-4</v>
          </cell>
          <cell r="E40">
            <v>0</v>
          </cell>
          <cell r="F40">
            <v>0</v>
          </cell>
          <cell r="G40">
            <v>1.6458224403104307E-4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2.4264134239556858E-3</v>
          </cell>
          <cell r="O40">
            <v>4.2556063483039383E-4</v>
          </cell>
          <cell r="P40">
            <v>4.0110218827351464E-6</v>
          </cell>
          <cell r="Q40">
            <v>0</v>
          </cell>
          <cell r="R40">
            <v>0</v>
          </cell>
          <cell r="S40">
            <v>0</v>
          </cell>
          <cell r="T40">
            <v>4.5766559477950446E-4</v>
          </cell>
          <cell r="U40">
            <v>4.9759201101301817E-2</v>
          </cell>
          <cell r="V40">
            <v>0</v>
          </cell>
          <cell r="W40">
            <v>0</v>
          </cell>
          <cell r="X40">
            <v>1.9032960490360837E-2</v>
          </cell>
          <cell r="Y40">
            <v>0</v>
          </cell>
          <cell r="Z40">
            <v>8.5392583655454342E-5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1288.6019310743982</v>
          </cell>
          <cell r="AI40">
            <v>0</v>
          </cell>
          <cell r="AJ40">
            <v>216.90508598075346</v>
          </cell>
          <cell r="AK40">
            <v>2.438885522377426E-3</v>
          </cell>
          <cell r="AL40">
            <v>0</v>
          </cell>
          <cell r="AM40">
            <v>0</v>
          </cell>
          <cell r="AN40">
            <v>4.4656126393614199</v>
          </cell>
          <cell r="AO40">
            <v>0</v>
          </cell>
          <cell r="AP40">
            <v>1.2710188209685122E-5</v>
          </cell>
          <cell r="AQ40">
            <v>0</v>
          </cell>
          <cell r="AR40">
            <v>0</v>
          </cell>
          <cell r="AS40">
            <v>1.3622239378136223E-7</v>
          </cell>
          <cell r="AT40">
            <v>1.8378567540772327E-7</v>
          </cell>
          <cell r="AU40">
            <v>0</v>
          </cell>
          <cell r="AV40">
            <v>0</v>
          </cell>
          <cell r="AW40">
            <v>6.6379619512408356E-3</v>
          </cell>
          <cell r="AX40">
            <v>0</v>
          </cell>
          <cell r="AY40">
            <v>0.66815527534862296</v>
          </cell>
          <cell r="AZ40">
            <v>0.30934354352387228</v>
          </cell>
          <cell r="BA40">
            <v>3.5019086018892753E-4</v>
          </cell>
          <cell r="BB40">
            <v>0.70948370849404463</v>
          </cell>
          <cell r="BC40">
            <v>0.39243386610778375</v>
          </cell>
          <cell r="BD40">
            <v>0</v>
          </cell>
          <cell r="BE40">
            <v>0</v>
          </cell>
          <cell r="BF40">
            <v>0</v>
          </cell>
          <cell r="BG40">
            <v>7.0446100027606304</v>
          </cell>
          <cell r="BH40">
            <v>0</v>
          </cell>
          <cell r="BI40">
            <v>0</v>
          </cell>
          <cell r="BJ40">
            <v>7.1411935579791569E-4</v>
          </cell>
          <cell r="BK40">
            <v>1.3089305893096651E-4</v>
          </cell>
          <cell r="BL40">
            <v>0</v>
          </cell>
          <cell r="BM40">
            <v>0</v>
          </cell>
          <cell r="BN40">
            <v>1.785051238929084E-6</v>
          </cell>
          <cell r="BO40">
            <v>9.9030409614177389E-2</v>
          </cell>
          <cell r="BP40">
            <v>0.60159882084746652</v>
          </cell>
          <cell r="BQ40">
            <v>0</v>
          </cell>
          <cell r="BR40">
            <v>2.6189933597857784E-3</v>
          </cell>
          <cell r="BS40">
            <v>3.3231178213042923E-5</v>
          </cell>
          <cell r="BT40">
            <v>0</v>
          </cell>
          <cell r="BU40">
            <v>1.9165372401425973E-3</v>
          </cell>
          <cell r="BV40">
            <v>0.21287725224309079</v>
          </cell>
          <cell r="BW40">
            <v>1.9308365908346954E-2</v>
          </cell>
          <cell r="BX40">
            <v>1.1789406657111269E-2</v>
          </cell>
          <cell r="BY40">
            <v>0</v>
          </cell>
          <cell r="BZ40">
            <v>0.22744058794434141</v>
          </cell>
          <cell r="CA40">
            <v>0</v>
          </cell>
          <cell r="CB40">
            <v>2.6057961750605083E-2</v>
          </cell>
          <cell r="CC40">
            <v>0</v>
          </cell>
          <cell r="CD40">
            <v>6.7525327507271266E-4</v>
          </cell>
          <cell r="CE40">
            <v>0</v>
          </cell>
          <cell r="CF40">
            <v>0</v>
          </cell>
          <cell r="CG40">
            <v>1.2113453211613997E-3</v>
          </cell>
          <cell r="CH40">
            <v>0</v>
          </cell>
          <cell r="CI40">
            <v>0</v>
          </cell>
          <cell r="CJ40">
            <v>3.3487163591706809E-3</v>
          </cell>
          <cell r="CK40">
            <v>0</v>
          </cell>
          <cell r="CL40">
            <v>1.9656333295028829E-4</v>
          </cell>
          <cell r="CM40">
            <v>2.3452749207767019E-3</v>
          </cell>
          <cell r="CN40">
            <v>0</v>
          </cell>
          <cell r="CO40">
            <v>0</v>
          </cell>
          <cell r="CP40">
            <v>0.13180223396575003</v>
          </cell>
          <cell r="CQ40">
            <v>2.8316384742846927E-3</v>
          </cell>
          <cell r="CR40">
            <v>7.2846869700878641E-2</v>
          </cell>
          <cell r="CS40">
            <v>0.43156937004687651</v>
          </cell>
          <cell r="CT40">
            <v>0</v>
          </cell>
          <cell r="CU40">
            <v>0</v>
          </cell>
          <cell r="CV40">
            <v>2.3961476554578413E-4</v>
          </cell>
          <cell r="CW40">
            <v>0</v>
          </cell>
          <cell r="CX40">
            <v>6.4885045550916649E-4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0.41434758963042012</v>
          </cell>
          <cell r="DF40">
            <v>1.4231993277898434</v>
          </cell>
          <cell r="DG40">
            <v>2.28441442534714E-2</v>
          </cell>
          <cell r="DH40">
            <v>1.4522501894269062E-3</v>
          </cell>
          <cell r="DI40">
            <v>0</v>
          </cell>
          <cell r="DJ40">
            <v>32.983841735867905</v>
          </cell>
          <cell r="DK40">
            <v>0.59204509997334387</v>
          </cell>
          <cell r="DL40">
            <v>0.91547580168599485</v>
          </cell>
          <cell r="DM40">
            <v>0.26293534346857539</v>
          </cell>
          <cell r="DN40">
            <v>1.3782316217634809E-3</v>
          </cell>
          <cell r="DO40">
            <v>5.5616644414655751E-3</v>
          </cell>
          <cell r="DP40">
            <v>3.8408625928331858E-3</v>
          </cell>
          <cell r="DQ40">
            <v>6.3945263803104136E-3</v>
          </cell>
          <cell r="DR40">
            <v>0</v>
          </cell>
          <cell r="DS40">
            <v>0</v>
          </cell>
          <cell r="DT40">
            <v>4.4279048561814561E-4</v>
          </cell>
          <cell r="DU40">
            <v>0.12101372861549116</v>
          </cell>
          <cell r="DV40">
            <v>1.9616712015495171E-4</v>
          </cell>
          <cell r="DW40">
            <v>39.729357307613917</v>
          </cell>
          <cell r="DX40">
            <v>0.59194236453461158</v>
          </cell>
          <cell r="DY40">
            <v>0.12506218662738361</v>
          </cell>
          <cell r="DZ40">
            <v>15.871115870113899</v>
          </cell>
          <cell r="EA40">
            <v>0</v>
          </cell>
          <cell r="EB40">
            <v>0.19643667964845465</v>
          </cell>
          <cell r="EC40">
            <v>1.4358588432372144</v>
          </cell>
          <cell r="ED40">
            <v>0.7499593763149458</v>
          </cell>
          <cell r="EE40">
            <v>7.3191986670005305</v>
          </cell>
          <cell r="EF40">
            <v>0.62001310214091543</v>
          </cell>
          <cell r="EG40">
            <v>0</v>
          </cell>
          <cell r="EH40">
            <v>0.75182958049640369</v>
          </cell>
          <cell r="EI40">
            <v>0</v>
          </cell>
          <cell r="EJ40">
            <v>6.5760486440957005E-3</v>
          </cell>
          <cell r="EK40">
            <v>0.72044046439971476</v>
          </cell>
          <cell r="EL40">
            <v>1.0226174457472625</v>
          </cell>
          <cell r="EM40">
            <v>5.0948769465805581</v>
          </cell>
          <cell r="EN40">
            <v>0</v>
          </cell>
          <cell r="EO40">
            <v>0</v>
          </cell>
          <cell r="EP40">
            <v>1632.0404698158472</v>
          </cell>
          <cell r="EQ40">
            <v>401.46866668172453</v>
          </cell>
          <cell r="ER40">
            <v>4874.7382174270215</v>
          </cell>
          <cell r="ES40">
            <v>5276.2068841087466</v>
          </cell>
          <cell r="ET40">
            <v>0</v>
          </cell>
          <cell r="EU40">
            <v>5276.2068841087466</v>
          </cell>
          <cell r="EV40">
            <v>0</v>
          </cell>
          <cell r="EW40">
            <v>8.0575374180077208</v>
          </cell>
          <cell r="EX40">
            <v>8.0575374180077208</v>
          </cell>
          <cell r="EY40">
            <v>2383.2686812242332</v>
          </cell>
          <cell r="EZ40">
            <v>825.61821811351547</v>
          </cell>
          <cell r="FA40">
            <v>8493.151320864501</v>
          </cell>
        </row>
        <row r="41">
          <cell r="C41">
            <v>0.2998819839682007</v>
          </cell>
          <cell r="D41">
            <v>0.75808446304967025</v>
          </cell>
          <cell r="E41">
            <v>1.9051827568792134E-3</v>
          </cell>
          <cell r="F41">
            <v>2.1841495463789697E-2</v>
          </cell>
          <cell r="G41">
            <v>7.816682962615655E-2</v>
          </cell>
          <cell r="H41">
            <v>0</v>
          </cell>
          <cell r="I41">
            <v>1.4678578876496283E-6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1.0105933445559137</v>
          </cell>
          <cell r="O41">
            <v>8.043424755016046</v>
          </cell>
          <cell r="P41">
            <v>42.691050318593149</v>
          </cell>
          <cell r="Q41">
            <v>0</v>
          </cell>
          <cell r="R41">
            <v>43.565363535700897</v>
          </cell>
          <cell r="S41">
            <v>0.68212270148067289</v>
          </cell>
          <cell r="T41">
            <v>12.041053497651777</v>
          </cell>
          <cell r="U41">
            <v>38.863521152406037</v>
          </cell>
          <cell r="V41">
            <v>8.8565752030339354E-2</v>
          </cell>
          <cell r="W41">
            <v>47.029242466908727</v>
          </cell>
          <cell r="X41">
            <v>381.09363024086974</v>
          </cell>
          <cell r="Y41">
            <v>86.872396829616534</v>
          </cell>
          <cell r="Z41">
            <v>81.359240473076454</v>
          </cell>
          <cell r="AA41">
            <v>22.57720515628279</v>
          </cell>
          <cell r="AB41">
            <v>78.95598960683877</v>
          </cell>
          <cell r="AC41">
            <v>13.142707737553355</v>
          </cell>
          <cell r="AD41">
            <v>1.0057445397625608</v>
          </cell>
          <cell r="AE41">
            <v>0</v>
          </cell>
          <cell r="AF41">
            <v>0.22426875209567107</v>
          </cell>
          <cell r="AG41">
            <v>131.40357247707843</v>
          </cell>
          <cell r="AH41">
            <v>63.299445700405649</v>
          </cell>
          <cell r="AI41">
            <v>4.7338844889557832</v>
          </cell>
          <cell r="AJ41">
            <v>6.3699215149340178</v>
          </cell>
          <cell r="AK41">
            <v>3846.1514317877304</v>
          </cell>
          <cell r="AL41">
            <v>617.61452257096789</v>
          </cell>
          <cell r="AM41">
            <v>60.991421456911027</v>
          </cell>
          <cell r="AN41">
            <v>646.93804989687726</v>
          </cell>
          <cell r="AO41">
            <v>154.44493358008555</v>
          </cell>
          <cell r="AP41">
            <v>844.03945152417703</v>
          </cell>
          <cell r="AQ41">
            <v>15.463224031300891</v>
          </cell>
          <cell r="AR41">
            <v>0</v>
          </cell>
          <cell r="AS41">
            <v>38.175308357171346</v>
          </cell>
          <cell r="AT41">
            <v>1.2951678856162341</v>
          </cell>
          <cell r="AU41">
            <v>21.555017926203181</v>
          </cell>
          <cell r="AV41">
            <v>104.241476296588</v>
          </cell>
          <cell r="AW41">
            <v>108.15874229374505</v>
          </cell>
          <cell r="AX41">
            <v>52.858748467156758</v>
          </cell>
          <cell r="AY41">
            <v>605.57817223029929</v>
          </cell>
          <cell r="AZ41">
            <v>231.41794296232115</v>
          </cell>
          <cell r="BA41">
            <v>15.639289281698993</v>
          </cell>
          <cell r="BB41">
            <v>55.946215984427127</v>
          </cell>
          <cell r="BC41">
            <v>109.60126838201084</v>
          </cell>
          <cell r="BD41">
            <v>4.065320097146808E-2</v>
          </cell>
          <cell r="BE41">
            <v>6.2780955998243266</v>
          </cell>
          <cell r="BF41">
            <v>16.297079759886699</v>
          </cell>
          <cell r="BG41">
            <v>48.205067043645222</v>
          </cell>
          <cell r="BH41">
            <v>14.047442456415256</v>
          </cell>
          <cell r="BI41">
            <v>3.5887880422819061</v>
          </cell>
          <cell r="BJ41">
            <v>12.537960353656068</v>
          </cell>
          <cell r="BK41">
            <v>8.122614474624576E-2</v>
          </cell>
          <cell r="BL41">
            <v>17.703098430886833</v>
          </cell>
          <cell r="BM41">
            <v>6.5977385311647013E-3</v>
          </cell>
          <cell r="BN41">
            <v>2.5067091188506696</v>
          </cell>
          <cell r="BO41">
            <v>171.3127356674469</v>
          </cell>
          <cell r="BP41">
            <v>2266.6117964722407</v>
          </cell>
          <cell r="BQ41">
            <v>123.66723298874858</v>
          </cell>
          <cell r="BR41">
            <v>20.870704740446023</v>
          </cell>
          <cell r="BS41">
            <v>196.30796022779523</v>
          </cell>
          <cell r="BT41">
            <v>37.429859971220118</v>
          </cell>
          <cell r="BU41">
            <v>2.2196305893676453</v>
          </cell>
          <cell r="BV41">
            <v>1029.1165807058976</v>
          </cell>
          <cell r="BW41">
            <v>10.84086932097493</v>
          </cell>
          <cell r="BX41">
            <v>23.222546074315048</v>
          </cell>
          <cell r="BY41">
            <v>0.19918685746175363</v>
          </cell>
          <cell r="BZ41">
            <v>246.99897542920405</v>
          </cell>
          <cell r="CA41">
            <v>62.615339379042297</v>
          </cell>
          <cell r="CB41">
            <v>337.53512178250975</v>
          </cell>
          <cell r="CC41">
            <v>1.4579395590313242</v>
          </cell>
          <cell r="CD41">
            <v>42.243474785874142</v>
          </cell>
          <cell r="CE41">
            <v>15.106870303216681</v>
          </cell>
          <cell r="CF41">
            <v>952.21042038873156</v>
          </cell>
          <cell r="CG41">
            <v>82.367384766881656</v>
          </cell>
          <cell r="CH41">
            <v>22.367688026161439</v>
          </cell>
          <cell r="CI41">
            <v>7.1372169803194687</v>
          </cell>
          <cell r="CJ41">
            <v>28.560307252037035</v>
          </cell>
          <cell r="CK41">
            <v>12.552139527337872</v>
          </cell>
          <cell r="CL41">
            <v>38.796019888285919</v>
          </cell>
          <cell r="CM41">
            <v>61.234587429928816</v>
          </cell>
          <cell r="CN41">
            <v>0.91283750111595452</v>
          </cell>
          <cell r="CO41">
            <v>114.30172008072741</v>
          </cell>
          <cell r="CP41">
            <v>165.95140095951538</v>
          </cell>
          <cell r="CQ41">
            <v>5.5763942207040564</v>
          </cell>
          <cell r="CR41">
            <v>34.283880387035637</v>
          </cell>
          <cell r="CS41">
            <v>42.07728492735356</v>
          </cell>
          <cell r="CT41">
            <v>0.11482541441431475</v>
          </cell>
          <cell r="CU41">
            <v>1.518592428194975</v>
          </cell>
          <cell r="CV41">
            <v>0.34953395156168243</v>
          </cell>
          <cell r="CW41">
            <v>1.8223870140691049E-2</v>
          </cell>
          <cell r="CX41">
            <v>0.1311654602947111</v>
          </cell>
          <cell r="CY41">
            <v>6804.4994924331158</v>
          </cell>
          <cell r="CZ41">
            <v>111.51732037705639</v>
          </cell>
          <cell r="DA41">
            <v>0.45898564131796588</v>
          </cell>
          <cell r="DB41">
            <v>18966.936773399131</v>
          </cell>
          <cell r="DC41">
            <v>27.877227872607563</v>
          </cell>
          <cell r="DD41">
            <v>12.042507739703055</v>
          </cell>
          <cell r="DE41">
            <v>1.3604912023659967</v>
          </cell>
          <cell r="DF41">
            <v>0.50398816993911166</v>
          </cell>
          <cell r="DG41">
            <v>3.6909569126390884E-3</v>
          </cell>
          <cell r="DH41">
            <v>0.11669882817656853</v>
          </cell>
          <cell r="DI41">
            <v>7.1270637366028802E-2</v>
          </cell>
          <cell r="DJ41">
            <v>6.641898655548041</v>
          </cell>
          <cell r="DK41">
            <v>4.0626004937148865</v>
          </cell>
          <cell r="DL41">
            <v>1.5042097682870896</v>
          </cell>
          <cell r="DM41">
            <v>64.177499802875502</v>
          </cell>
          <cell r="DN41">
            <v>1.0693888682379964E-2</v>
          </cell>
          <cell r="DO41">
            <v>1.3283294594933194E-2</v>
          </cell>
          <cell r="DP41">
            <v>7.4990032221499109E-2</v>
          </cell>
          <cell r="DQ41">
            <v>8.736499523179857</v>
          </cell>
          <cell r="DR41">
            <v>0</v>
          </cell>
          <cell r="DS41">
            <v>0</v>
          </cell>
          <cell r="DT41">
            <v>0</v>
          </cell>
          <cell r="DU41">
            <v>3.8654614268867515</v>
          </cell>
          <cell r="DV41">
            <v>0</v>
          </cell>
          <cell r="DW41">
            <v>2.2081750136094112</v>
          </cell>
          <cell r="DX41">
            <v>72.75184298849247</v>
          </cell>
          <cell r="DY41">
            <v>0.42296041095732295</v>
          </cell>
          <cell r="DZ41">
            <v>3.5041075450906498</v>
          </cell>
          <cell r="EA41">
            <v>0.84965433606217733</v>
          </cell>
          <cell r="EB41">
            <v>0.8812021340886973</v>
          </cell>
          <cell r="EC41">
            <v>0.20176594014933155</v>
          </cell>
          <cell r="ED41">
            <v>0.65207163037750782</v>
          </cell>
          <cell r="EE41">
            <v>24.474903387533775</v>
          </cell>
          <cell r="EF41">
            <v>35.543801807451871</v>
          </cell>
          <cell r="EG41">
            <v>74.904409114491955</v>
          </cell>
          <cell r="EH41">
            <v>3.1482884277181138</v>
          </cell>
          <cell r="EI41">
            <v>0.15142528138337646</v>
          </cell>
          <cell r="EJ41">
            <v>5.1165374897518337E-3</v>
          </cell>
          <cell r="EK41">
            <v>3.8608520269062745</v>
          </cell>
          <cell r="EL41">
            <v>0.74892064894404275</v>
          </cell>
          <cell r="EM41">
            <v>3.840762371025503E-3</v>
          </cell>
          <cell r="EN41">
            <v>10.683976394924965</v>
          </cell>
          <cell r="EO41">
            <v>5.0076365361569808</v>
          </cell>
          <cell r="EP41">
            <v>41130.314912652953</v>
          </cell>
          <cell r="EQ41">
            <v>215.697511767218</v>
          </cell>
          <cell r="ER41">
            <v>2330.068450641852</v>
          </cell>
          <cell r="ES41">
            <v>2545.7659624090697</v>
          </cell>
          <cell r="ET41">
            <v>0</v>
          </cell>
          <cell r="EU41">
            <v>2545.7659624090697</v>
          </cell>
          <cell r="EV41">
            <v>0</v>
          </cell>
          <cell r="EW41">
            <v>197.78662730400177</v>
          </cell>
          <cell r="EX41">
            <v>197.78662730400177</v>
          </cell>
          <cell r="EY41">
            <v>3895.4781444200298</v>
          </cell>
          <cell r="EZ41">
            <v>4114.5768857209969</v>
          </cell>
          <cell r="FA41">
            <v>10753.607619854098</v>
          </cell>
        </row>
        <row r="42">
          <cell r="C42">
            <v>8.6081372088541066</v>
          </cell>
          <cell r="D42">
            <v>0.92267271351089608</v>
          </cell>
          <cell r="E42">
            <v>0</v>
          </cell>
          <cell r="F42">
            <v>17.654820454069725</v>
          </cell>
          <cell r="G42">
            <v>1.9074725267434827</v>
          </cell>
          <cell r="H42">
            <v>0</v>
          </cell>
          <cell r="I42">
            <v>1.0439790551696781E-6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0.14415403141889199</v>
          </cell>
          <cell r="O42">
            <v>0</v>
          </cell>
          <cell r="P42">
            <v>0.10712051058187851</v>
          </cell>
          <cell r="Q42">
            <v>0</v>
          </cell>
          <cell r="R42">
            <v>0</v>
          </cell>
          <cell r="S42">
            <v>2.7074468484760073E-4</v>
          </cell>
          <cell r="T42">
            <v>1.7832517252209534E-3</v>
          </cell>
          <cell r="U42">
            <v>2.2839354570363341E-3</v>
          </cell>
          <cell r="V42">
            <v>0</v>
          </cell>
          <cell r="W42">
            <v>3.8733409005408045E-3</v>
          </cell>
          <cell r="X42">
            <v>2.8654620455948794</v>
          </cell>
          <cell r="Y42">
            <v>0</v>
          </cell>
          <cell r="Z42">
            <v>0</v>
          </cell>
          <cell r="AA42">
            <v>1.6026287732445492E-3</v>
          </cell>
          <cell r="AB42">
            <v>7.3324408877158874E-5</v>
          </cell>
          <cell r="AC42">
            <v>2.8642131118832931E-2</v>
          </cell>
          <cell r="AD42">
            <v>0</v>
          </cell>
          <cell r="AE42">
            <v>0</v>
          </cell>
          <cell r="AF42">
            <v>3.8846486576209209E-3</v>
          </cell>
          <cell r="AG42">
            <v>0</v>
          </cell>
          <cell r="AH42">
            <v>0</v>
          </cell>
          <cell r="AI42">
            <v>5.8193354369522683E-4</v>
          </cell>
          <cell r="AJ42">
            <v>0</v>
          </cell>
          <cell r="AK42">
            <v>14.559366469051131</v>
          </cell>
          <cell r="AL42">
            <v>5668.5124490855414</v>
          </cell>
          <cell r="AM42">
            <v>9.5425500409872452E-2</v>
          </cell>
          <cell r="AN42">
            <v>0.22452549068013983</v>
          </cell>
          <cell r="AO42">
            <v>0</v>
          </cell>
          <cell r="AP42">
            <v>84.213007977661263</v>
          </cell>
          <cell r="AQ42">
            <v>2.6631136686792071E-2</v>
          </cell>
          <cell r="AR42">
            <v>0</v>
          </cell>
          <cell r="AS42">
            <v>0.53469192379459107</v>
          </cell>
          <cell r="AT42">
            <v>0</v>
          </cell>
          <cell r="AU42">
            <v>0</v>
          </cell>
          <cell r="AV42">
            <v>0.46461408057804904</v>
          </cell>
          <cell r="AW42">
            <v>1.6291696909803033</v>
          </cell>
          <cell r="AX42">
            <v>4.068398786382331</v>
          </cell>
          <cell r="AY42">
            <v>7.5932120486606192E-2</v>
          </cell>
          <cell r="AZ42">
            <v>8.8195730866896334</v>
          </cell>
          <cell r="BA42">
            <v>1.6622985147574806E-2</v>
          </cell>
          <cell r="BB42">
            <v>0</v>
          </cell>
          <cell r="BC42">
            <v>70.136208556235871</v>
          </cell>
          <cell r="BD42">
            <v>0</v>
          </cell>
          <cell r="BE42">
            <v>0.38344372284864381</v>
          </cell>
          <cell r="BF42">
            <v>0</v>
          </cell>
          <cell r="BG42">
            <v>9.2484831330149272E-3</v>
          </cell>
          <cell r="BH42">
            <v>0</v>
          </cell>
          <cell r="BI42">
            <v>2.2855038358040583E-3</v>
          </cell>
          <cell r="BJ42">
            <v>2.0618710833972204E-3</v>
          </cell>
          <cell r="BK42">
            <v>0</v>
          </cell>
          <cell r="BL42">
            <v>1.2846343135324702E-2</v>
          </cell>
          <cell r="BM42">
            <v>0</v>
          </cell>
          <cell r="BN42">
            <v>1.5410746767391613E-5</v>
          </cell>
          <cell r="BO42">
            <v>0</v>
          </cell>
          <cell r="BP42">
            <v>70.867558288355823</v>
          </cell>
          <cell r="BQ42">
            <v>8.0267926108003156</v>
          </cell>
          <cell r="BR42">
            <v>0.10394830194096909</v>
          </cell>
          <cell r="BS42">
            <v>123.38614313461068</v>
          </cell>
          <cell r="BT42">
            <v>56.216478742844885</v>
          </cell>
          <cell r="BU42">
            <v>0.16320392345530138</v>
          </cell>
          <cell r="BV42">
            <v>231.01547548031277</v>
          </cell>
          <cell r="BW42">
            <v>6.6069304832945575</v>
          </cell>
          <cell r="BX42">
            <v>8.6007874429640392</v>
          </cell>
          <cell r="BY42">
            <v>0.82708481757966712</v>
          </cell>
          <cell r="BZ42">
            <v>11.897433411374553</v>
          </cell>
          <cell r="CA42">
            <v>1153.3276034170499</v>
          </cell>
          <cell r="CB42">
            <v>54.741291223898202</v>
          </cell>
          <cell r="CC42">
            <v>0.16934341611950793</v>
          </cell>
          <cell r="CD42">
            <v>0.64738794909629305</v>
          </cell>
          <cell r="CE42">
            <v>9.6460760208373457E-4</v>
          </cell>
          <cell r="CF42">
            <v>4.1256625525008834</v>
          </cell>
          <cell r="CG42">
            <v>0.91242830754604465</v>
          </cell>
          <cell r="CH42">
            <v>1.8992683097543126</v>
          </cell>
          <cell r="CI42">
            <v>5.8339186140195128E-2</v>
          </cell>
          <cell r="CJ42">
            <v>16.027894439990312</v>
          </cell>
          <cell r="CK42">
            <v>0</v>
          </cell>
          <cell r="CL42">
            <v>0.4709477648323408</v>
          </cell>
          <cell r="CM42">
            <v>1.9138112017086726</v>
          </cell>
          <cell r="CN42">
            <v>0</v>
          </cell>
          <cell r="CO42">
            <v>1.5308652865143189</v>
          </cell>
          <cell r="CP42">
            <v>2.7572599763733114</v>
          </cell>
          <cell r="CQ42">
            <v>0.14899150305757533</v>
          </cell>
          <cell r="CR42">
            <v>0.11914989626129817</v>
          </cell>
          <cell r="CS42">
            <v>13.659092253448986</v>
          </cell>
          <cell r="CT42">
            <v>0</v>
          </cell>
          <cell r="CU42">
            <v>0</v>
          </cell>
          <cell r="CV42">
            <v>0.10217958815423257</v>
          </cell>
          <cell r="CW42">
            <v>5.6872024555158392E-3</v>
          </cell>
          <cell r="CX42">
            <v>0.50336288980325072</v>
          </cell>
          <cell r="CY42">
            <v>77.898766472454838</v>
          </cell>
          <cell r="CZ42">
            <v>0</v>
          </cell>
          <cell r="DA42">
            <v>0</v>
          </cell>
          <cell r="DB42">
            <v>265.51834711914518</v>
          </cell>
          <cell r="DC42">
            <v>82.106107912428953</v>
          </cell>
          <cell r="DD42">
            <v>13.95259130257414</v>
          </cell>
          <cell r="DE42">
            <v>3.0692833847354319</v>
          </cell>
          <cell r="DF42">
            <v>2.6407407958086848</v>
          </cell>
          <cell r="DG42">
            <v>1.3742456680600508</v>
          </cell>
          <cell r="DH42">
            <v>0.20087919077831787</v>
          </cell>
          <cell r="DI42">
            <v>0</v>
          </cell>
          <cell r="DJ42">
            <v>2.8810028080697916</v>
          </cell>
          <cell r="DK42">
            <v>54.683326269870278</v>
          </cell>
          <cell r="DL42">
            <v>22.167994272888585</v>
          </cell>
          <cell r="DM42">
            <v>6.6746389368696368</v>
          </cell>
          <cell r="DN42">
            <v>75.212505631149</v>
          </cell>
          <cell r="DO42">
            <v>0.49180605852192116</v>
          </cell>
          <cell r="DP42">
            <v>18.049608474154372</v>
          </cell>
          <cell r="DQ42">
            <v>122.93148259294638</v>
          </cell>
          <cell r="DR42">
            <v>0</v>
          </cell>
          <cell r="DS42">
            <v>30.338347110115002</v>
          </cell>
          <cell r="DT42">
            <v>8.5124194721747504</v>
          </cell>
          <cell r="DU42">
            <v>17.676080380701311</v>
          </cell>
          <cell r="DV42">
            <v>4.1915477408162212E-3</v>
          </cell>
          <cell r="DW42">
            <v>311.50564464143974</v>
          </cell>
          <cell r="DX42">
            <v>73.62635585637932</v>
          </cell>
          <cell r="DY42">
            <v>49.688829232295717</v>
          </cell>
          <cell r="DZ42">
            <v>81.119427888929607</v>
          </cell>
          <cell r="EA42">
            <v>3.6922590647289595E-2</v>
          </cell>
          <cell r="EB42">
            <v>0.1289482043160009</v>
          </cell>
          <cell r="EC42">
            <v>19.728481357131546</v>
          </cell>
          <cell r="ED42">
            <v>22.058019867842283</v>
          </cell>
          <cell r="EE42">
            <v>0.78115624380873561</v>
          </cell>
          <cell r="EF42">
            <v>30.985693384976098</v>
          </cell>
          <cell r="EG42">
            <v>53.037540319616546</v>
          </cell>
          <cell r="EH42">
            <v>3.0259014233981296</v>
          </cell>
          <cell r="EI42">
            <v>0</v>
          </cell>
          <cell r="EJ42">
            <v>2.7570353888864946E-2</v>
          </cell>
          <cell r="EK42">
            <v>2.8860227396092051</v>
          </cell>
          <cell r="EL42">
            <v>0.29188044068477126</v>
          </cell>
          <cell r="EM42">
            <v>0.16455381605887318</v>
          </cell>
          <cell r="EN42">
            <v>7.5987244242620351</v>
          </cell>
          <cell r="EO42">
            <v>3.5615625351997258</v>
          </cell>
          <cell r="EP42">
            <v>9123.5103230306413</v>
          </cell>
          <cell r="EQ42">
            <v>402.21912255494391</v>
          </cell>
          <cell r="ER42">
            <v>10700.870428181212</v>
          </cell>
          <cell r="ES42">
            <v>11103.089550736157</v>
          </cell>
          <cell r="ET42">
            <v>0</v>
          </cell>
          <cell r="EU42">
            <v>11103.089550736157</v>
          </cell>
          <cell r="EV42">
            <v>236.02231208743802</v>
          </cell>
          <cell r="EW42">
            <v>301.85679330262309</v>
          </cell>
          <cell r="EX42">
            <v>537.87910539006111</v>
          </cell>
          <cell r="EY42">
            <v>16968.666040598837</v>
          </cell>
          <cell r="EZ42">
            <v>16943.366067849453</v>
          </cell>
          <cell r="FA42">
            <v>45553.000764574499</v>
          </cell>
        </row>
        <row r="43">
          <cell r="C43">
            <v>13.253802727383169</v>
          </cell>
          <cell r="D43">
            <v>1.3869084910479932</v>
          </cell>
          <cell r="E43">
            <v>0</v>
          </cell>
          <cell r="F43">
            <v>4.3754384718095007</v>
          </cell>
          <cell r="G43">
            <v>0.38510558110924797</v>
          </cell>
          <cell r="H43">
            <v>0</v>
          </cell>
          <cell r="I43">
            <v>1.5323019541994972E-2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3.8108916558927937</v>
          </cell>
          <cell r="O43">
            <v>31.231855887700945</v>
          </cell>
          <cell r="P43">
            <v>205.23163181858732</v>
          </cell>
          <cell r="Q43">
            <v>0</v>
          </cell>
          <cell r="R43">
            <v>171.14024234028332</v>
          </cell>
          <cell r="S43">
            <v>2.6613263127533324</v>
          </cell>
          <cell r="T43">
            <v>114.06815799413138</v>
          </cell>
          <cell r="U43">
            <v>236.54387462993535</v>
          </cell>
          <cell r="V43">
            <v>645.66069818587107</v>
          </cell>
          <cell r="W43">
            <v>259.47517790949371</v>
          </cell>
          <cell r="X43">
            <v>3686.2335894067719</v>
          </cell>
          <cell r="Y43">
            <v>400.37830460575827</v>
          </cell>
          <cell r="Z43">
            <v>416.41456639581088</v>
          </cell>
          <cell r="AA43">
            <v>86.752650818527812</v>
          </cell>
          <cell r="AB43">
            <v>1317.8087828382625</v>
          </cell>
          <cell r="AC43">
            <v>80.318524901315186</v>
          </cell>
          <cell r="AD43">
            <v>6.3068554031886244</v>
          </cell>
          <cell r="AE43">
            <v>2.9554586279828929</v>
          </cell>
          <cell r="AF43">
            <v>3.7755432944927718</v>
          </cell>
          <cell r="AG43">
            <v>827.82828453474883</v>
          </cell>
          <cell r="AH43">
            <v>232.65315480499834</v>
          </cell>
          <cell r="AI43">
            <v>41.157480546866758</v>
          </cell>
          <cell r="AJ43">
            <v>134.31742545144468</v>
          </cell>
          <cell r="AK43">
            <v>927.71678045492934</v>
          </cell>
          <cell r="AL43">
            <v>265.41416367479667</v>
          </cell>
          <cell r="AM43">
            <v>14837.355137879968</v>
          </cell>
          <cell r="AN43">
            <v>11178.556955806651</v>
          </cell>
          <cell r="AO43">
            <v>14.543946665849825</v>
          </cell>
          <cell r="AP43">
            <v>1745.9705317804519</v>
          </cell>
          <cell r="AQ43">
            <v>137.92684828784803</v>
          </cell>
          <cell r="AR43">
            <v>0</v>
          </cell>
          <cell r="AS43">
            <v>149.2109465783262</v>
          </cell>
          <cell r="AT43">
            <v>3.989871706749708</v>
          </cell>
          <cell r="AU43">
            <v>83.077207767053636</v>
          </cell>
          <cell r="AV43">
            <v>429.59744254750029</v>
          </cell>
          <cell r="AW43">
            <v>314.82074850548895</v>
          </cell>
          <cell r="AX43">
            <v>471.33123113284518</v>
          </cell>
          <cell r="AY43">
            <v>2556.6756618914023</v>
          </cell>
          <cell r="AZ43">
            <v>958.79877145123203</v>
          </cell>
          <cell r="BA43">
            <v>81.225521374100296</v>
          </cell>
          <cell r="BB43">
            <v>230.94367668991566</v>
          </cell>
          <cell r="BC43">
            <v>1409.2069496105337</v>
          </cell>
          <cell r="BD43">
            <v>0.26080863868874754</v>
          </cell>
          <cell r="BE43">
            <v>35.714364347436067</v>
          </cell>
          <cell r="BF43">
            <v>66.687703623329853</v>
          </cell>
          <cell r="BG43">
            <v>221.34360452889317</v>
          </cell>
          <cell r="BH43">
            <v>137.02850991160992</v>
          </cell>
          <cell r="BI43">
            <v>14.184994059505312</v>
          </cell>
          <cell r="BJ43">
            <v>30.134944763978002</v>
          </cell>
          <cell r="BK43">
            <v>4.0570240585385926E-3</v>
          </cell>
          <cell r="BL43">
            <v>581.23465150721722</v>
          </cell>
          <cell r="BM43">
            <v>0.54351051722697996</v>
          </cell>
          <cell r="BN43">
            <v>7.6735695140270561</v>
          </cell>
          <cell r="BO43">
            <v>628.01167174393515</v>
          </cell>
          <cell r="BP43">
            <v>1389.8040244351439</v>
          </cell>
          <cell r="BQ43">
            <v>85.382231043114487</v>
          </cell>
          <cell r="BR43">
            <v>154.14842635111492</v>
          </cell>
          <cell r="BS43">
            <v>402.58219495368593</v>
          </cell>
          <cell r="BT43">
            <v>201.83326810049974</v>
          </cell>
          <cell r="BU43">
            <v>22.672761041184263</v>
          </cell>
          <cell r="BV43">
            <v>1002.2855474584984</v>
          </cell>
          <cell r="BW43">
            <v>8.1758934141009227</v>
          </cell>
          <cell r="BX43">
            <v>78.390871613971015</v>
          </cell>
          <cell r="BY43">
            <v>4.134172039693184E-2</v>
          </cell>
          <cell r="BZ43">
            <v>482.01301742590101</v>
          </cell>
          <cell r="CA43">
            <v>12.613319505365732</v>
          </cell>
          <cell r="CB43">
            <v>4351.324738219324</v>
          </cell>
          <cell r="CC43">
            <v>4.2309821740823121</v>
          </cell>
          <cell r="CD43">
            <v>5.2195007535730795</v>
          </cell>
          <cell r="CE43">
            <v>50.755617046098358</v>
          </cell>
          <cell r="CF43">
            <v>120.85411886385761</v>
          </cell>
          <cell r="CG43">
            <v>397.68650147239697</v>
          </cell>
          <cell r="CH43">
            <v>162.63401618982169</v>
          </cell>
          <cell r="CI43">
            <v>91.872443102463066</v>
          </cell>
          <cell r="CJ43">
            <v>817.16466657691842</v>
          </cell>
          <cell r="CK43">
            <v>174.86115137710487</v>
          </cell>
          <cell r="CL43">
            <v>448.0810787072171</v>
          </cell>
          <cell r="CM43">
            <v>230.00092765981842</v>
          </cell>
          <cell r="CN43">
            <v>3.3993845618004062</v>
          </cell>
          <cell r="CO43">
            <v>204.9978177304466</v>
          </cell>
          <cell r="CP43">
            <v>738.93317267293912</v>
          </cell>
          <cell r="CQ43">
            <v>765.34263028117414</v>
          </cell>
          <cell r="CR43">
            <v>420.30193335182923</v>
          </cell>
          <cell r="CS43">
            <v>170.3045433647265</v>
          </cell>
          <cell r="CT43">
            <v>0.7587185885640505</v>
          </cell>
          <cell r="CU43">
            <v>4.7859241510945738</v>
          </cell>
          <cell r="CV43">
            <v>4.2880648394001595</v>
          </cell>
          <cell r="CW43">
            <v>0.69381663858363662</v>
          </cell>
          <cell r="CX43">
            <v>0.93809738483629457</v>
          </cell>
          <cell r="CY43">
            <v>13.204168110991542</v>
          </cell>
          <cell r="CZ43">
            <v>1545.9652944979639</v>
          </cell>
          <cell r="DA43">
            <v>0.11072034766412568</v>
          </cell>
          <cell r="DB43">
            <v>0.46804391283103758</v>
          </cell>
          <cell r="DC43">
            <v>201.00086992106498</v>
          </cell>
          <cell r="DD43">
            <v>195.49905535038405</v>
          </cell>
          <cell r="DE43">
            <v>26.917813939239117</v>
          </cell>
          <cell r="DF43">
            <v>11.223851754618824</v>
          </cell>
          <cell r="DG43">
            <v>1.9857314341951056</v>
          </cell>
          <cell r="DH43">
            <v>172.86212835246698</v>
          </cell>
          <cell r="DI43">
            <v>1.7095223011976821</v>
          </cell>
          <cell r="DJ43">
            <v>236.08969450921572</v>
          </cell>
          <cell r="DK43">
            <v>906.68189404154793</v>
          </cell>
          <cell r="DL43">
            <v>125.85308637732786</v>
          </cell>
          <cell r="DM43">
            <v>1725.715045825679</v>
          </cell>
          <cell r="DN43">
            <v>3.1751372771012978</v>
          </cell>
          <cell r="DO43">
            <v>7.2286448250328563</v>
          </cell>
          <cell r="DP43">
            <v>25.732466152173075</v>
          </cell>
          <cell r="DQ43">
            <v>69.889309718052729</v>
          </cell>
          <cell r="DR43">
            <v>55.831271761680057</v>
          </cell>
          <cell r="DS43">
            <v>21.374512772198166</v>
          </cell>
          <cell r="DT43">
            <v>2.8361285845514979</v>
          </cell>
          <cell r="DU43">
            <v>240.43150847168471</v>
          </cell>
          <cell r="DV43">
            <v>3.6869349116496903</v>
          </cell>
          <cell r="DW43">
            <v>449.20043075748163</v>
          </cell>
          <cell r="DX43">
            <v>118.46373771653035</v>
          </cell>
          <cell r="DY43">
            <v>1194.525621069188</v>
          </cell>
          <cell r="DZ43">
            <v>59.929481428523758</v>
          </cell>
          <cell r="EA43">
            <v>2.6391621175035493</v>
          </cell>
          <cell r="EB43">
            <v>3.1476539006609663</v>
          </cell>
          <cell r="EC43">
            <v>19.855786215428186</v>
          </cell>
          <cell r="ED43">
            <v>383.3117129157618</v>
          </cell>
          <cell r="EE43">
            <v>34.642304743434906</v>
          </cell>
          <cell r="EF43">
            <v>82.505439768948222</v>
          </cell>
          <cell r="EG43">
            <v>95.534949804287848</v>
          </cell>
          <cell r="EH43">
            <v>7.7008434720464543</v>
          </cell>
          <cell r="EI43">
            <v>3528.0073410108462</v>
          </cell>
          <cell r="EJ43">
            <v>10.588294463745203</v>
          </cell>
          <cell r="EK43">
            <v>6.7188891465073182</v>
          </cell>
          <cell r="EL43">
            <v>1.6842837687974148</v>
          </cell>
          <cell r="EM43">
            <v>0.98387632724159191</v>
          </cell>
          <cell r="EN43">
            <v>12.663959071535825</v>
          </cell>
          <cell r="EO43">
            <v>124.08932213026834</v>
          </cell>
          <cell r="EP43">
            <v>71186.364508391576</v>
          </cell>
          <cell r="EQ43">
            <v>377.87001785494601</v>
          </cell>
          <cell r="ER43">
            <v>5605.3888878463567</v>
          </cell>
          <cell r="ES43">
            <v>5983.2589057013029</v>
          </cell>
          <cell r="ET43">
            <v>0</v>
          </cell>
          <cell r="EU43">
            <v>5983.2589057013029</v>
          </cell>
          <cell r="EV43">
            <v>0</v>
          </cell>
          <cell r="EW43">
            <v>1184.9281856275704</v>
          </cell>
          <cell r="EX43">
            <v>1184.9281856275704</v>
          </cell>
          <cell r="EY43">
            <v>7238.8846099089951</v>
          </cell>
          <cell r="EZ43">
            <v>10646.197543946488</v>
          </cell>
          <cell r="FA43">
            <v>25053.269245184358</v>
          </cell>
        </row>
        <row r="44">
          <cell r="C44">
            <v>25.965239637993669</v>
          </cell>
          <cell r="D44">
            <v>8.1529145068859989</v>
          </cell>
          <cell r="E44">
            <v>0.60316332787130655</v>
          </cell>
          <cell r="F44">
            <v>14.020592815422773</v>
          </cell>
          <cell r="G44">
            <v>0.96380955459329876</v>
          </cell>
          <cell r="H44">
            <v>0</v>
          </cell>
          <cell r="I44">
            <v>0.13133550020908297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0.43327668379537648</v>
          </cell>
          <cell r="O44">
            <v>60.069869145334096</v>
          </cell>
          <cell r="P44">
            <v>0.26811677934388833</v>
          </cell>
          <cell r="Q44">
            <v>0</v>
          </cell>
          <cell r="R44">
            <v>12.192122074944681</v>
          </cell>
          <cell r="S44">
            <v>1.6378133886481361</v>
          </cell>
          <cell r="T44">
            <v>11.576643601117238</v>
          </cell>
          <cell r="U44">
            <v>48.471809815808029</v>
          </cell>
          <cell r="V44">
            <v>919.89278859138278</v>
          </cell>
          <cell r="W44">
            <v>156.53416653410784</v>
          </cell>
          <cell r="X44">
            <v>912.4866724880859</v>
          </cell>
          <cell r="Y44">
            <v>6.7466762343449709</v>
          </cell>
          <cell r="Z44">
            <v>947.92099896955961</v>
          </cell>
          <cell r="AA44">
            <v>0.38482010774784908</v>
          </cell>
          <cell r="AB44">
            <v>58.694852758796117</v>
          </cell>
          <cell r="AC44">
            <v>2.6909734259124791</v>
          </cell>
          <cell r="AD44">
            <v>5.1460748386035149E-2</v>
          </cell>
          <cell r="AE44">
            <v>0.19297118305015423</v>
          </cell>
          <cell r="AF44">
            <v>0.64932547142080743</v>
          </cell>
          <cell r="AG44">
            <v>60.313520893720025</v>
          </cell>
          <cell r="AH44">
            <v>185.96705057563284</v>
          </cell>
          <cell r="AI44">
            <v>3.1455036263139129</v>
          </cell>
          <cell r="AJ44">
            <v>6.97570619765174</v>
          </cell>
          <cell r="AK44">
            <v>82.342141125801461</v>
          </cell>
          <cell r="AL44">
            <v>53.029031689913971</v>
          </cell>
          <cell r="AM44">
            <v>393.17114866419507</v>
          </cell>
          <cell r="AN44">
            <v>7357.050400908247</v>
          </cell>
          <cell r="AO44">
            <v>87.428382922316274</v>
          </cell>
          <cell r="AP44">
            <v>175.80028527859795</v>
          </cell>
          <cell r="AQ44">
            <v>12.852688494376078</v>
          </cell>
          <cell r="AR44">
            <v>0</v>
          </cell>
          <cell r="AS44">
            <v>20.695323001751611</v>
          </cell>
          <cell r="AT44">
            <v>0.78490442391058834</v>
          </cell>
          <cell r="AU44">
            <v>1.4619346564167497</v>
          </cell>
          <cell r="AV44">
            <v>511.27262326604637</v>
          </cell>
          <cell r="AW44">
            <v>15.215589386919403</v>
          </cell>
          <cell r="AX44">
            <v>21.406359873507323</v>
          </cell>
          <cell r="AY44">
            <v>1419.8976339777246</v>
          </cell>
          <cell r="AZ44">
            <v>1309.743182507375</v>
          </cell>
          <cell r="BA44">
            <v>9.5871432486428682E-2</v>
          </cell>
          <cell r="BB44">
            <v>21.732574219276909</v>
          </cell>
          <cell r="BC44">
            <v>1250.3210222562525</v>
          </cell>
          <cell r="BD44">
            <v>5.7297448796847381E-2</v>
          </cell>
          <cell r="BE44">
            <v>10.779629423636397</v>
          </cell>
          <cell r="BF44">
            <v>8.2031818122049973</v>
          </cell>
          <cell r="BG44">
            <v>7.1748932347673335</v>
          </cell>
          <cell r="BH44">
            <v>13.635234020005507</v>
          </cell>
          <cell r="BI44">
            <v>1.5628123493623085</v>
          </cell>
          <cell r="BJ44">
            <v>25.994656430639957</v>
          </cell>
          <cell r="BK44">
            <v>3.348841287092845E-2</v>
          </cell>
          <cell r="BL44">
            <v>4.0199511939536032</v>
          </cell>
          <cell r="BM44">
            <v>1.6236125552604806E-2</v>
          </cell>
          <cell r="BN44">
            <v>0.1609737966722749</v>
          </cell>
          <cell r="BO44">
            <v>6.9466896523719255</v>
          </cell>
          <cell r="BP44">
            <v>383.20521479705604</v>
          </cell>
          <cell r="BQ44">
            <v>19.627194878658585</v>
          </cell>
          <cell r="BR44">
            <v>20.843776346885345</v>
          </cell>
          <cell r="BS44">
            <v>56.422773769009467</v>
          </cell>
          <cell r="BT44">
            <v>123.3207940837499</v>
          </cell>
          <cell r="BU44">
            <v>8.2455853233665852</v>
          </cell>
          <cell r="BV44">
            <v>211.36905658717325</v>
          </cell>
          <cell r="BW44">
            <v>8.8273933392080846</v>
          </cell>
          <cell r="BX44">
            <v>20.443396290692213</v>
          </cell>
          <cell r="BY44">
            <v>22.562104937010655</v>
          </cell>
          <cell r="BZ44">
            <v>195.80819274643443</v>
          </cell>
          <cell r="CA44">
            <v>1019.9969679167425</v>
          </cell>
          <cell r="CB44">
            <v>150.55641956980972</v>
          </cell>
          <cell r="CC44">
            <v>2.5296393982768333</v>
          </cell>
          <cell r="CD44">
            <v>16.062646465727724</v>
          </cell>
          <cell r="CE44">
            <v>21.36182209142417</v>
          </cell>
          <cell r="CF44">
            <v>37.378015215903751</v>
          </cell>
          <cell r="CG44">
            <v>63.858037779752209</v>
          </cell>
          <cell r="CH44">
            <v>50.556544484505459</v>
          </cell>
          <cell r="CI44">
            <v>3.6203588851535247</v>
          </cell>
          <cell r="CJ44">
            <v>98.718328359156402</v>
          </cell>
          <cell r="CK44">
            <v>39.770455307667646</v>
          </cell>
          <cell r="CL44">
            <v>22.940673917578845</v>
          </cell>
          <cell r="CM44">
            <v>104.26889028776712</v>
          </cell>
          <cell r="CN44">
            <v>3.6423439174790828</v>
          </cell>
          <cell r="CO44">
            <v>11.949886513503067</v>
          </cell>
          <cell r="CP44">
            <v>68.226716190464018</v>
          </cell>
          <cell r="CQ44">
            <v>11.942971865870431</v>
          </cell>
          <cell r="CR44">
            <v>49.648800778567924</v>
          </cell>
          <cell r="CS44">
            <v>75.879645433906461</v>
          </cell>
          <cell r="CT44">
            <v>1.856596471139081</v>
          </cell>
          <cell r="CU44">
            <v>3.5405589923037164</v>
          </cell>
          <cell r="CV44">
            <v>75.626669917892428</v>
          </cell>
          <cell r="CW44">
            <v>19.214183854507041</v>
          </cell>
          <cell r="CX44">
            <v>5.943286982553281</v>
          </cell>
          <cell r="CY44">
            <v>105.05604152625226</v>
          </cell>
          <cell r="CZ44">
            <v>95.460802544955598</v>
          </cell>
          <cell r="DA44">
            <v>60.541372325405632</v>
          </cell>
          <cell r="DB44">
            <v>20.045073628677255</v>
          </cell>
          <cell r="DC44">
            <v>756.20084643790665</v>
          </cell>
          <cell r="DD44">
            <v>200.87383505901701</v>
          </cell>
          <cell r="DE44">
            <v>5.7365973323393566</v>
          </cell>
          <cell r="DF44">
            <v>36.097320382774832</v>
          </cell>
          <cell r="DG44">
            <v>13.07835759232634</v>
          </cell>
          <cell r="DH44">
            <v>345.80625422218316</v>
          </cell>
          <cell r="DI44">
            <v>3.0462106989836384</v>
          </cell>
          <cell r="DJ44">
            <v>548.41999882692687</v>
          </cell>
          <cell r="DK44">
            <v>308.63421126513327</v>
          </cell>
          <cell r="DL44">
            <v>99.290977280606981</v>
          </cell>
          <cell r="DM44">
            <v>638.67123154624028</v>
          </cell>
          <cell r="DN44">
            <v>262.33409624949365</v>
          </cell>
          <cell r="DO44">
            <v>3653.6812174885922</v>
          </cell>
          <cell r="DP44">
            <v>6679.8555919740647</v>
          </cell>
          <cell r="DQ44">
            <v>44678.012148934635</v>
          </cell>
          <cell r="DR44">
            <v>2417.3846592793302</v>
          </cell>
          <cell r="DS44">
            <v>6662.7167807444102</v>
          </cell>
          <cell r="DT44">
            <v>1927.6203075772828</v>
          </cell>
          <cell r="DU44">
            <v>3795.3719185370337</v>
          </cell>
          <cell r="DV44">
            <v>34.598495334581962</v>
          </cell>
          <cell r="DW44">
            <v>10141.816058013797</v>
          </cell>
          <cell r="DX44">
            <v>1528.5803581204318</v>
          </cell>
          <cell r="DY44">
            <v>1455.545781879277</v>
          </cell>
          <cell r="DZ44">
            <v>758.33890252713297</v>
          </cell>
          <cell r="EA44">
            <v>17.19695163758692</v>
          </cell>
          <cell r="EB44">
            <v>6.8839004984751613</v>
          </cell>
          <cell r="EC44">
            <v>100.86256223639231</v>
          </cell>
          <cell r="ED44">
            <v>521.08507245242481</v>
          </cell>
          <cell r="EE44">
            <v>292.42974134232344</v>
          </cell>
          <cell r="EF44">
            <v>1764.4775163267677</v>
          </cell>
          <cell r="EG44">
            <v>168.50896354916179</v>
          </cell>
          <cell r="EH44">
            <v>88.937479160634439</v>
          </cell>
          <cell r="EI44">
            <v>4866.9921909521345</v>
          </cell>
          <cell r="EJ44">
            <v>303.21369186780095</v>
          </cell>
          <cell r="EK44">
            <v>93.280981900782862</v>
          </cell>
          <cell r="EL44">
            <v>53.804796180407131</v>
          </cell>
          <cell r="EM44">
            <v>3.0147668488831516</v>
          </cell>
          <cell r="EN44">
            <v>43.662303638706639</v>
          </cell>
          <cell r="EO44">
            <v>671.23760039929277</v>
          </cell>
          <cell r="EP44">
            <v>115518.19024664248</v>
          </cell>
          <cell r="EQ44">
            <v>110.68519547921443</v>
          </cell>
          <cell r="ER44">
            <v>3918.1593045885511</v>
          </cell>
          <cell r="ES44">
            <v>4028.8445000677661</v>
          </cell>
          <cell r="ET44">
            <v>0</v>
          </cell>
          <cell r="EU44">
            <v>4028.8445000677661</v>
          </cell>
          <cell r="EV44">
            <v>0</v>
          </cell>
          <cell r="EW44">
            <v>1986.3031727100795</v>
          </cell>
          <cell r="EX44">
            <v>1986.3031727100795</v>
          </cell>
          <cell r="EY44">
            <v>2414.8454749152111</v>
          </cell>
          <cell r="EZ44">
            <v>12761.501282052111</v>
          </cell>
          <cell r="FA44">
            <v>21191.494429745166</v>
          </cell>
        </row>
        <row r="45">
          <cell r="C45">
            <v>7.8943844413176381E-2</v>
          </cell>
          <cell r="D45">
            <v>6.0419723145864253E-2</v>
          </cell>
          <cell r="E45">
            <v>6.3816329581678063E-3</v>
          </cell>
          <cell r="F45">
            <v>8.4414348539032083E-2</v>
          </cell>
          <cell r="G45">
            <v>3.2245189350804744E-3</v>
          </cell>
          <cell r="H45">
            <v>0</v>
          </cell>
          <cell r="I45">
            <v>1.5590405702371152E-2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1.3385867712535273E-2</v>
          </cell>
          <cell r="O45">
            <v>0.52779552175463207</v>
          </cell>
          <cell r="P45">
            <v>5.7543100878414695E-2</v>
          </cell>
          <cell r="Q45">
            <v>0</v>
          </cell>
          <cell r="R45">
            <v>0.21286850141814961</v>
          </cell>
          <cell r="S45">
            <v>5.6149544313602709E-2</v>
          </cell>
          <cell r="T45">
            <v>0.77596531394203894</v>
          </cell>
          <cell r="U45">
            <v>0.31059198599354004</v>
          </cell>
          <cell r="V45">
            <v>0.53029569306537638</v>
          </cell>
          <cell r="W45">
            <v>0.49420481063871829</v>
          </cell>
          <cell r="X45">
            <v>5.9409080927620339</v>
          </cell>
          <cell r="Y45">
            <v>9.2450666719324587E-2</v>
          </cell>
          <cell r="Z45">
            <v>0.71834719441641193</v>
          </cell>
          <cell r="AA45">
            <v>8.0016953015467032E-2</v>
          </cell>
          <cell r="AB45">
            <v>0.44942457235839911</v>
          </cell>
          <cell r="AC45">
            <v>0.37025511788137361</v>
          </cell>
          <cell r="AD45">
            <v>2.4483086193428427E-2</v>
          </cell>
          <cell r="AE45">
            <v>8.2773397334978717E-3</v>
          </cell>
          <cell r="AF45">
            <v>0.12155500999640724</v>
          </cell>
          <cell r="AG45">
            <v>6.4566120185312519</v>
          </cell>
          <cell r="AH45">
            <v>5.9104504867172798</v>
          </cell>
          <cell r="AI45">
            <v>0.63371426609779447</v>
          </cell>
          <cell r="AJ45">
            <v>0.73282297512569194</v>
          </cell>
          <cell r="AK45">
            <v>0.56845620594254498</v>
          </cell>
          <cell r="AL45">
            <v>1.0422947777475302</v>
          </cell>
          <cell r="AM45">
            <v>1.9648106524279592</v>
          </cell>
          <cell r="AN45">
            <v>1.1208646352963487</v>
          </cell>
          <cell r="AO45">
            <v>334.96598217089377</v>
          </cell>
          <cell r="AP45">
            <v>1.4388216078668337</v>
          </cell>
          <cell r="AQ45">
            <v>0.39247514579045528</v>
          </cell>
          <cell r="AR45">
            <v>0</v>
          </cell>
          <cell r="AS45">
            <v>2.6432756204636458</v>
          </cell>
          <cell r="AT45">
            <v>3.3364224362553409E-2</v>
          </cell>
          <cell r="AU45">
            <v>0.47440573513216344</v>
          </cell>
          <cell r="AV45">
            <v>7.4006584682383272</v>
          </cell>
          <cell r="AW45">
            <v>2.8727098546243011</v>
          </cell>
          <cell r="AX45">
            <v>5.8165093372897747</v>
          </cell>
          <cell r="AY45">
            <v>5.9549743109125943</v>
          </cell>
          <cell r="AZ45">
            <v>11.698520158152146</v>
          </cell>
          <cell r="BA45">
            <v>6.4497776476469301E-2</v>
          </cell>
          <cell r="BB45">
            <v>5.6230113894887142</v>
          </cell>
          <cell r="BC45">
            <v>10.660761901434537</v>
          </cell>
          <cell r="BD45">
            <v>8.1409677158317872E-2</v>
          </cell>
          <cell r="BE45">
            <v>1.2351918682243717</v>
          </cell>
          <cell r="BF45">
            <v>1.7894320545587643</v>
          </cell>
          <cell r="BG45">
            <v>1.1202321573769187</v>
          </cell>
          <cell r="BH45">
            <v>2.1534805217276776</v>
          </cell>
          <cell r="BI45">
            <v>0.38214149823761673</v>
          </cell>
          <cell r="BJ45">
            <v>0.32483720297403873</v>
          </cell>
          <cell r="BK45">
            <v>5.5621247278072206E-3</v>
          </cell>
          <cell r="BL45">
            <v>0.46682877635508691</v>
          </cell>
          <cell r="BM45">
            <v>5.7381245776079674E-3</v>
          </cell>
          <cell r="BN45">
            <v>3.3882278874307288E-2</v>
          </cell>
          <cell r="BO45">
            <v>1.0571420327324705</v>
          </cell>
          <cell r="BP45">
            <v>7.5224332030337067</v>
          </cell>
          <cell r="BQ45">
            <v>3.9655535820055596</v>
          </cell>
          <cell r="BR45">
            <v>0.72702441438263343</v>
          </cell>
          <cell r="BS45">
            <v>5.292447687147499</v>
          </cell>
          <cell r="BT45">
            <v>14.840431166594687</v>
          </cell>
          <cell r="BU45">
            <v>0.45064127485220706</v>
          </cell>
          <cell r="BV45">
            <v>8.1623457356238038</v>
          </cell>
          <cell r="BW45">
            <v>0.64549818221314237</v>
          </cell>
          <cell r="BX45">
            <v>1.9928674634696308</v>
          </cell>
          <cell r="BY45">
            <v>4.9593237338167145E-2</v>
          </cell>
          <cell r="BZ45">
            <v>11.24738075343223</v>
          </cell>
          <cell r="CA45">
            <v>4.2107116324726128</v>
          </cell>
          <cell r="CB45">
            <v>130.74582847835973</v>
          </cell>
          <cell r="CC45">
            <v>0.50933644261363531</v>
          </cell>
          <cell r="CD45">
            <v>1.9525615741044686</v>
          </cell>
          <cell r="CE45">
            <v>0.77892695170542436</v>
          </cell>
          <cell r="CF45">
            <v>8.8875619221054976</v>
          </cell>
          <cell r="CG45">
            <v>5.6169631790453636</v>
          </cell>
          <cell r="CH45">
            <v>4.8428569881298653</v>
          </cell>
          <cell r="CI45">
            <v>0.20161609525228261</v>
          </cell>
          <cell r="CJ45">
            <v>1.2574405822920374</v>
          </cell>
          <cell r="CK45">
            <v>1.1522889642453515</v>
          </cell>
          <cell r="CL45">
            <v>4.7141642603482268</v>
          </cell>
          <cell r="CM45">
            <v>3.7125934776175171</v>
          </cell>
          <cell r="CN45">
            <v>1.351626515360461</v>
          </cell>
          <cell r="CO45">
            <v>0.35548663641027989</v>
          </cell>
          <cell r="CP45">
            <v>13.74937058090706</v>
          </cell>
          <cell r="CQ45">
            <v>0.52244211925538009</v>
          </cell>
          <cell r="CR45">
            <v>3.6234333440764357</v>
          </cell>
          <cell r="CS45">
            <v>0.76046799495913464</v>
          </cell>
          <cell r="CT45">
            <v>0.27636377163157289</v>
          </cell>
          <cell r="CU45">
            <v>0.6546445538522806</v>
          </cell>
          <cell r="CV45">
            <v>6.3197920893861852</v>
          </cell>
          <cell r="CW45">
            <v>0.44605090347345638</v>
          </cell>
          <cell r="CX45">
            <v>1.2049216841443637</v>
          </cell>
          <cell r="CY45">
            <v>3.2329007823313249</v>
          </cell>
          <cell r="CZ45">
            <v>0.52106072860968855</v>
          </cell>
          <cell r="DA45">
            <v>0.14159541631555053</v>
          </cell>
          <cell r="DB45">
            <v>0.39315734282580045</v>
          </cell>
          <cell r="DC45">
            <v>29.743142900029671</v>
          </cell>
          <cell r="DD45">
            <v>12.634216413322573</v>
          </cell>
          <cell r="DE45">
            <v>0.33869760872916649</v>
          </cell>
          <cell r="DF45">
            <v>10.07846633831006</v>
          </cell>
          <cell r="DG45">
            <v>2.0146189704928492</v>
          </cell>
          <cell r="DH45">
            <v>11.862664216129948</v>
          </cell>
          <cell r="DI45">
            <v>0.3101017074309983</v>
          </cell>
          <cell r="DJ45">
            <v>86.886500072563564</v>
          </cell>
          <cell r="DK45">
            <v>0</v>
          </cell>
          <cell r="DL45">
            <v>9.0499219944379838</v>
          </cell>
          <cell r="DM45">
            <v>61.701760878994065</v>
          </cell>
          <cell r="DN45">
            <v>2.0938608573137958</v>
          </cell>
          <cell r="DO45">
            <v>13.772120574636768</v>
          </cell>
          <cell r="DP45">
            <v>167.56323415275014</v>
          </cell>
          <cell r="DQ45">
            <v>783.01914475897604</v>
          </cell>
          <cell r="DR45">
            <v>83.269750404912244</v>
          </cell>
          <cell r="DS45">
            <v>122.81866179529007</v>
          </cell>
          <cell r="DT45">
            <v>35.354782913568755</v>
          </cell>
          <cell r="DU45">
            <v>313.10141370802666</v>
          </cell>
          <cell r="DV45">
            <v>4.8428627488725571</v>
          </cell>
          <cell r="DW45">
            <v>817.02911089704776</v>
          </cell>
          <cell r="DX45">
            <v>26.434264663306113</v>
          </cell>
          <cell r="DY45">
            <v>323.34562775917448</v>
          </cell>
          <cell r="DZ45">
            <v>36.894485751624252</v>
          </cell>
          <cell r="EA45">
            <v>0.76957906156503575</v>
          </cell>
          <cell r="EB45">
            <v>1.8272412025675877</v>
          </cell>
          <cell r="EC45">
            <v>9.0989296848013765</v>
          </cell>
          <cell r="ED45">
            <v>57.260295778404704</v>
          </cell>
          <cell r="EE45">
            <v>42.276016309923364</v>
          </cell>
          <cell r="EF45">
            <v>42.911272071915221</v>
          </cell>
          <cell r="EG45">
            <v>3.3810533177154696</v>
          </cell>
          <cell r="EH45">
            <v>2.6327853823149208</v>
          </cell>
          <cell r="EI45">
            <v>4.3119769154693115</v>
          </cell>
          <cell r="EJ45">
            <v>3.285743370332908</v>
          </cell>
          <cell r="EK45">
            <v>0.76167504723298984</v>
          </cell>
          <cell r="EL45">
            <v>3.4541387970938371</v>
          </cell>
          <cell r="EM45">
            <v>3.0145666718212647</v>
          </cell>
          <cell r="EN45">
            <v>0.34663376220194841</v>
          </cell>
          <cell r="EO45">
            <v>43.982469933364889</v>
          </cell>
          <cell r="EP45">
            <v>3858.6655359876154</v>
          </cell>
          <cell r="EQ45">
            <v>28.597483109097876</v>
          </cell>
          <cell r="ER45">
            <v>1115.4045669060479</v>
          </cell>
          <cell r="ES45">
            <v>1144.0020500151459</v>
          </cell>
          <cell r="ET45">
            <v>0</v>
          </cell>
          <cell r="EU45">
            <v>1144.0020500151459</v>
          </cell>
          <cell r="EV45">
            <v>0.43277796732567786</v>
          </cell>
          <cell r="EW45">
            <v>-57.002012409017688</v>
          </cell>
          <cell r="EX45">
            <v>-56.569234441692018</v>
          </cell>
          <cell r="EY45">
            <v>418.79591231922586</v>
          </cell>
          <cell r="EZ45">
            <v>548.00297849556898</v>
          </cell>
          <cell r="FA45">
            <v>2054.2317063882488</v>
          </cell>
        </row>
        <row r="46">
          <cell r="C46">
            <v>108.5816857129567</v>
          </cell>
          <cell r="D46">
            <v>12.954616800137378</v>
          </cell>
          <cell r="E46">
            <v>0.19444808820154902</v>
          </cell>
          <cell r="F46">
            <v>37.633233915483274</v>
          </cell>
          <cell r="G46">
            <v>3.1840286707651817</v>
          </cell>
          <cell r="H46">
            <v>0</v>
          </cell>
          <cell r="I46">
            <v>5.7074678772247985E-2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0.15205716594029126</v>
          </cell>
          <cell r="O46">
            <v>21.968754509888768</v>
          </cell>
          <cell r="P46">
            <v>0.19818350350161826</v>
          </cell>
          <cell r="Q46">
            <v>0</v>
          </cell>
          <cell r="R46">
            <v>3.0689852977651406</v>
          </cell>
          <cell r="S46">
            <v>0.75760591595841209</v>
          </cell>
          <cell r="T46">
            <v>3.6069841020348181</v>
          </cell>
          <cell r="U46">
            <v>22.0203631947243</v>
          </cell>
          <cell r="V46">
            <v>376.38622506302914</v>
          </cell>
          <cell r="W46">
            <v>64.995106905356963</v>
          </cell>
          <cell r="X46">
            <v>292.1673017965943</v>
          </cell>
          <cell r="Y46">
            <v>2.7883013349994834</v>
          </cell>
          <cell r="Z46">
            <v>389.4075976066639</v>
          </cell>
          <cell r="AA46">
            <v>3.4951681856986041</v>
          </cell>
          <cell r="AB46">
            <v>24.82608828893348</v>
          </cell>
          <cell r="AC46">
            <v>30.45228971201314</v>
          </cell>
          <cell r="AD46">
            <v>0.10517690411493621</v>
          </cell>
          <cell r="AE46">
            <v>2.4022903485265423E-2</v>
          </cell>
          <cell r="AF46">
            <v>0.57021202559364559</v>
          </cell>
          <cell r="AG46">
            <v>15.747397371161531</v>
          </cell>
          <cell r="AH46">
            <v>97.907316806924698</v>
          </cell>
          <cell r="AI46">
            <v>2.1320230289549076</v>
          </cell>
          <cell r="AJ46">
            <v>2.8357961233218787</v>
          </cell>
          <cell r="AK46">
            <v>43.990639890205024</v>
          </cell>
          <cell r="AL46">
            <v>48.277204976279883</v>
          </cell>
          <cell r="AM46">
            <v>177.93627159448772</v>
          </cell>
          <cell r="AN46">
            <v>527.81909540924676</v>
          </cell>
          <cell r="AO46">
            <v>37.105019442308809</v>
          </cell>
          <cell r="AP46">
            <v>15836.477331267579</v>
          </cell>
          <cell r="AQ46">
            <v>3.5889974235644959</v>
          </cell>
          <cell r="AR46">
            <v>0</v>
          </cell>
          <cell r="AS46">
            <v>12.258291322002631</v>
          </cell>
          <cell r="AT46">
            <v>0.3405512121698272</v>
          </cell>
          <cell r="AU46">
            <v>1.9144924197550837</v>
          </cell>
          <cell r="AV46">
            <v>204.62833919718017</v>
          </cell>
          <cell r="AW46">
            <v>59.182129262477005</v>
          </cell>
          <cell r="AX46">
            <v>42.202495911803105</v>
          </cell>
          <cell r="AY46">
            <v>576.75339627578307</v>
          </cell>
          <cell r="AZ46">
            <v>656.46043276240221</v>
          </cell>
          <cell r="BA46">
            <v>2.5945476467691129</v>
          </cell>
          <cell r="BB46">
            <v>52.664156817106665</v>
          </cell>
          <cell r="BC46">
            <v>155.71655241095601</v>
          </cell>
          <cell r="BD46">
            <v>9.2835697738617509E-2</v>
          </cell>
          <cell r="BE46">
            <v>6.5596818169231046</v>
          </cell>
          <cell r="BF46">
            <v>7.5082713224679161</v>
          </cell>
          <cell r="BG46">
            <v>63.574183108333791</v>
          </cell>
          <cell r="BH46">
            <v>8.0553845260507142</v>
          </cell>
          <cell r="BI46">
            <v>16.140811679686731</v>
          </cell>
          <cell r="BJ46">
            <v>2.5079688466190659</v>
          </cell>
          <cell r="BK46">
            <v>2.3290445160152363E-2</v>
          </cell>
          <cell r="BL46">
            <v>2.0904384375171059</v>
          </cell>
          <cell r="BM46">
            <v>0.19877622642417994</v>
          </cell>
          <cell r="BN46">
            <v>3.3440391057799492</v>
          </cell>
          <cell r="BO46">
            <v>5.2734949415135697</v>
          </cell>
          <cell r="BP46">
            <v>652.52578587058042</v>
          </cell>
          <cell r="BQ46">
            <v>107.08697208126821</v>
          </cell>
          <cell r="BR46">
            <v>135.40858288356137</v>
          </cell>
          <cell r="BS46">
            <v>98.788060796912433</v>
          </cell>
          <cell r="BT46">
            <v>644.82022538261174</v>
          </cell>
          <cell r="BU46">
            <v>6.6927809061595935</v>
          </cell>
          <cell r="BV46">
            <v>358.88232024375247</v>
          </cell>
          <cell r="BW46">
            <v>29.640672269830148</v>
          </cell>
          <cell r="BX46">
            <v>201.8118806407256</v>
          </cell>
          <cell r="BY46">
            <v>0.45146253562668232</v>
          </cell>
          <cell r="BZ46">
            <v>148.42831684612739</v>
          </cell>
          <cell r="CA46">
            <v>766.48122663871993</v>
          </cell>
          <cell r="CB46">
            <v>692.92934917324362</v>
          </cell>
          <cell r="CC46">
            <v>20.816954660427385</v>
          </cell>
          <cell r="CD46">
            <v>7.688143468082953</v>
          </cell>
          <cell r="CE46">
            <v>37.813730862583149</v>
          </cell>
          <cell r="CF46">
            <v>119.65912160885125</v>
          </cell>
          <cell r="CG46">
            <v>37.698282033341812</v>
          </cell>
          <cell r="CH46">
            <v>30.511813152143464</v>
          </cell>
          <cell r="CI46">
            <v>1.0786620069984485</v>
          </cell>
          <cell r="CJ46">
            <v>86.289201682277834</v>
          </cell>
          <cell r="CK46">
            <v>161.79826622345772</v>
          </cell>
          <cell r="CL46">
            <v>48.988038441933789</v>
          </cell>
          <cell r="CM46">
            <v>166.09825619615725</v>
          </cell>
          <cell r="CN46">
            <v>11.595131799278914</v>
          </cell>
          <cell r="CO46">
            <v>23.787063877258415</v>
          </cell>
          <cell r="CP46">
            <v>34.80656165884816</v>
          </cell>
          <cell r="CQ46">
            <v>102.92427217716617</v>
          </cell>
          <cell r="CR46">
            <v>58.176467599667497</v>
          </cell>
          <cell r="CS46">
            <v>26.126622548870731</v>
          </cell>
          <cell r="CT46">
            <v>1.1549510869458002</v>
          </cell>
          <cell r="CU46">
            <v>3.7391216463190924</v>
          </cell>
          <cell r="CV46">
            <v>25.462689810820549</v>
          </cell>
          <cell r="CW46">
            <v>1.6736745728687052</v>
          </cell>
          <cell r="CX46">
            <v>5.6789684425876752</v>
          </cell>
          <cell r="CY46">
            <v>2.9955332245837463</v>
          </cell>
          <cell r="CZ46">
            <v>1.6802732375459219</v>
          </cell>
          <cell r="DA46">
            <v>0.5112694400773744</v>
          </cell>
          <cell r="DB46">
            <v>0.83051962990880068</v>
          </cell>
          <cell r="DC46">
            <v>85.208596729287294</v>
          </cell>
          <cell r="DD46">
            <v>44.13822763631623</v>
          </cell>
          <cell r="DE46">
            <v>6.9103552364785186</v>
          </cell>
          <cell r="DF46">
            <v>36.598112129805067</v>
          </cell>
          <cell r="DG46">
            <v>7.2707136518185349</v>
          </cell>
          <cell r="DH46">
            <v>30.79084501115949</v>
          </cell>
          <cell r="DI46">
            <v>1.0365553854679512</v>
          </cell>
          <cell r="DJ46">
            <v>2972.5297053147488</v>
          </cell>
          <cell r="DK46">
            <v>106.83548806091305</v>
          </cell>
          <cell r="DL46">
            <v>76.03185884153234</v>
          </cell>
          <cell r="DM46">
            <v>182.25741184736196</v>
          </cell>
          <cell r="DN46">
            <v>26.316118892787895</v>
          </cell>
          <cell r="DO46">
            <v>33.03052401025802</v>
          </cell>
          <cell r="DP46">
            <v>210.96826414809036</v>
          </cell>
          <cell r="DQ46">
            <v>510.9831665564696</v>
          </cell>
          <cell r="DR46">
            <v>151.35155352742984</v>
          </cell>
          <cell r="DS46">
            <v>51.842331336908252</v>
          </cell>
          <cell r="DT46">
            <v>0</v>
          </cell>
          <cell r="DU46">
            <v>1012.058948008653</v>
          </cell>
          <cell r="DV46">
            <v>15.627270000592127</v>
          </cell>
          <cell r="DW46">
            <v>2627.8427020394547</v>
          </cell>
          <cell r="DX46">
            <v>85.54462607407811</v>
          </cell>
          <cell r="DY46">
            <v>1145.1706110894158</v>
          </cell>
          <cell r="DZ46">
            <v>105.4142178772034</v>
          </cell>
          <cell r="EA46">
            <v>2.2234809859874569</v>
          </cell>
          <cell r="EB46">
            <v>7.4035753865518714</v>
          </cell>
          <cell r="EC46">
            <v>29.487644866045891</v>
          </cell>
          <cell r="ED46">
            <v>191.06030735473306</v>
          </cell>
          <cell r="EE46">
            <v>155.30555143305193</v>
          </cell>
          <cell r="EF46">
            <v>192.81419676493189</v>
          </cell>
          <cell r="EG46">
            <v>12.760619450069262</v>
          </cell>
          <cell r="EH46">
            <v>4.4511050512863548</v>
          </cell>
          <cell r="EI46">
            <v>11.64406071419381</v>
          </cell>
          <cell r="EJ46">
            <v>6.2423474066248197</v>
          </cell>
          <cell r="EK46">
            <v>1.9773913439321082</v>
          </cell>
          <cell r="EL46">
            <v>11.597132840154611</v>
          </cell>
          <cell r="EM46">
            <v>1540.6093335240212</v>
          </cell>
          <cell r="EN46">
            <v>1.3087998485888013</v>
          </cell>
          <cell r="EO46">
            <v>166.89970588172724</v>
          </cell>
          <cell r="EP46">
            <v>36798.571850625514</v>
          </cell>
          <cell r="EQ46">
            <v>419.67129010631862</v>
          </cell>
          <cell r="ER46">
            <v>11143.607176175507</v>
          </cell>
          <cell r="ES46">
            <v>11563.278466281825</v>
          </cell>
          <cell r="ET46">
            <v>0</v>
          </cell>
          <cell r="EU46">
            <v>11563.278466281825</v>
          </cell>
          <cell r="EV46">
            <v>196.2528922407684</v>
          </cell>
          <cell r="EW46">
            <v>190.24049390645922</v>
          </cell>
          <cell r="EX46">
            <v>386.49338614722762</v>
          </cell>
          <cell r="EY46">
            <v>25389.460316034885</v>
          </cell>
          <cell r="EZ46">
            <v>17527.40597282473</v>
          </cell>
          <cell r="FA46">
            <v>54866.638141288662</v>
          </cell>
        </row>
        <row r="47">
          <cell r="C47">
            <v>6.619755920978414</v>
          </cell>
          <cell r="D47">
            <v>4.1764541497093806</v>
          </cell>
          <cell r="E47">
            <v>1.7483931457562265</v>
          </cell>
          <cell r="F47">
            <v>3.9001537937855537</v>
          </cell>
          <cell r="G47">
            <v>1.1487738213022352</v>
          </cell>
          <cell r="H47">
            <v>0</v>
          </cell>
          <cell r="I47">
            <v>4.4453666306698815E-2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0.24349403294374736</v>
          </cell>
          <cell r="O47">
            <v>2.8251156888745701</v>
          </cell>
          <cell r="P47">
            <v>1.0998115824140646</v>
          </cell>
          <cell r="Q47">
            <v>0</v>
          </cell>
          <cell r="R47">
            <v>1.942875427391952</v>
          </cell>
          <cell r="S47">
            <v>0.13548469042803191</v>
          </cell>
          <cell r="T47">
            <v>1.0386135786153035</v>
          </cell>
          <cell r="U47">
            <v>1.8251725835709955</v>
          </cell>
          <cell r="V47">
            <v>4.1459150774799971</v>
          </cell>
          <cell r="W47">
            <v>1.6245742651156307</v>
          </cell>
          <cell r="X47">
            <v>17.126892906431532</v>
          </cell>
          <cell r="Y47">
            <v>0.51331133949308227</v>
          </cell>
          <cell r="Z47">
            <v>4.2347833044930532</v>
          </cell>
          <cell r="AA47">
            <v>0.30061810105904496</v>
          </cell>
          <cell r="AB47">
            <v>1.4969536672164667</v>
          </cell>
          <cell r="AC47">
            <v>2.8562554743437123</v>
          </cell>
          <cell r="AD47">
            <v>0.14753425330586464</v>
          </cell>
          <cell r="AE47">
            <v>6.6227085398490496E-2</v>
          </cell>
          <cell r="AF47">
            <v>0.71874498323984848</v>
          </cell>
          <cell r="AG47">
            <v>4.3787390774353527</v>
          </cell>
          <cell r="AH47">
            <v>7.9219499159638955</v>
          </cell>
          <cell r="AI47">
            <v>1.0987113731222991</v>
          </cell>
          <cell r="AJ47">
            <v>1.0792466353508037</v>
          </cell>
          <cell r="AK47">
            <v>2.0991795762070624</v>
          </cell>
          <cell r="AL47">
            <v>9.1131688504614399</v>
          </cell>
          <cell r="AM47">
            <v>8.9865747180597957</v>
          </cell>
          <cell r="AN47">
            <v>5.5546818823920736</v>
          </cell>
          <cell r="AO47">
            <v>0.26972402975044324</v>
          </cell>
          <cell r="AP47">
            <v>6.0087776925420124</v>
          </cell>
          <cell r="AQ47">
            <v>386.50363655295831</v>
          </cell>
          <cell r="AR47">
            <v>0</v>
          </cell>
          <cell r="AS47">
            <v>2156.3038653093963</v>
          </cell>
          <cell r="AT47">
            <v>0.20410876913766193</v>
          </cell>
          <cell r="AU47">
            <v>0.42430338272606233</v>
          </cell>
          <cell r="AV47">
            <v>66.303415664624296</v>
          </cell>
          <cell r="AW47">
            <v>420.05323145688948</v>
          </cell>
          <cell r="AX47">
            <v>8.5775893138315205</v>
          </cell>
          <cell r="AY47">
            <v>11.809791757837495</v>
          </cell>
          <cell r="AZ47">
            <v>8.0273365011107938</v>
          </cell>
          <cell r="BA47">
            <v>1.2737822571174804</v>
          </cell>
          <cell r="BB47">
            <v>16.826940652632768</v>
          </cell>
          <cell r="BC47">
            <v>29.057537074525943</v>
          </cell>
          <cell r="BD47">
            <v>0.17652042579671678</v>
          </cell>
          <cell r="BE47">
            <v>26.885756645297004</v>
          </cell>
          <cell r="BF47">
            <v>16.240841813436976</v>
          </cell>
          <cell r="BG47">
            <v>4.9953412613720127</v>
          </cell>
          <cell r="BH47">
            <v>1.3503127067420759</v>
          </cell>
          <cell r="BI47">
            <v>1.1075676967000103</v>
          </cell>
          <cell r="BJ47">
            <v>13.860144600436776</v>
          </cell>
          <cell r="BK47">
            <v>0.14092069748222624</v>
          </cell>
          <cell r="BL47">
            <v>6.7392355151046486</v>
          </cell>
          <cell r="BM47">
            <v>3.3349302952348836E-2</v>
          </cell>
          <cell r="BN47">
            <v>0.50178751651432141</v>
          </cell>
          <cell r="BO47">
            <v>8.0417129253244362</v>
          </cell>
          <cell r="BP47">
            <v>193.75480278572653</v>
          </cell>
          <cell r="BQ47">
            <v>26.27389675110992</v>
          </cell>
          <cell r="BR47">
            <v>5.41330472662374</v>
          </cell>
          <cell r="BS47">
            <v>140.90810453279164</v>
          </cell>
          <cell r="BT47">
            <v>42.839668655171259</v>
          </cell>
          <cell r="BU47">
            <v>0.57365573513566159</v>
          </cell>
          <cell r="BV47">
            <v>25.5672054467591</v>
          </cell>
          <cell r="BW47">
            <v>10.614106744588323</v>
          </cell>
          <cell r="BX47">
            <v>8.0455107566558208</v>
          </cell>
          <cell r="BY47">
            <v>0.27308909897431266</v>
          </cell>
          <cell r="BZ47">
            <v>14.088283790275321</v>
          </cell>
          <cell r="CA47">
            <v>31.526852845740287</v>
          </cell>
          <cell r="CB47">
            <v>36.821268064093609</v>
          </cell>
          <cell r="CC47">
            <v>0.60050355822693224</v>
          </cell>
          <cell r="CD47">
            <v>206.15900781759652</v>
          </cell>
          <cell r="CE47">
            <v>4.6735894205397823</v>
          </cell>
          <cell r="CF47">
            <v>5.407510436807244</v>
          </cell>
          <cell r="CG47">
            <v>17.105011826697037</v>
          </cell>
          <cell r="CH47">
            <v>9.019562989844129</v>
          </cell>
          <cell r="CI47">
            <v>0.48238882281244233</v>
          </cell>
          <cell r="CJ47">
            <v>4.3057267407779625</v>
          </cell>
          <cell r="CK47">
            <v>3.2366100971560541</v>
          </cell>
          <cell r="CL47">
            <v>2.3710722525257504</v>
          </cell>
          <cell r="CM47">
            <v>6.2099666419692072</v>
          </cell>
          <cell r="CN47">
            <v>0.11196251137954702</v>
          </cell>
          <cell r="CO47">
            <v>1.0336573983230564</v>
          </cell>
          <cell r="CP47">
            <v>10.407628416808379</v>
          </cell>
          <cell r="CQ47">
            <v>0.75676778008647883</v>
          </cell>
          <cell r="CR47">
            <v>8.5084455987286063</v>
          </cell>
          <cell r="CS47">
            <v>2.453740605523119</v>
          </cell>
          <cell r="CT47">
            <v>0.57596980668193754</v>
          </cell>
          <cell r="CU47">
            <v>106.00998269402781</v>
          </cell>
          <cell r="CV47">
            <v>0.58790802033971024</v>
          </cell>
          <cell r="CW47">
            <v>18.297331642134132</v>
          </cell>
          <cell r="CX47">
            <v>0.84589203215943265</v>
          </cell>
          <cell r="CY47">
            <v>35.133868198007718</v>
          </cell>
          <cell r="CZ47">
            <v>2.5419801406271483</v>
          </cell>
          <cell r="DA47">
            <v>0.83009946492539666</v>
          </cell>
          <cell r="DB47">
            <v>201.73086308625167</v>
          </cell>
          <cell r="DC47">
            <v>593.67822673059243</v>
          </cell>
          <cell r="DD47">
            <v>144.85839473877039</v>
          </cell>
          <cell r="DE47">
            <v>18.75952611921204</v>
          </cell>
          <cell r="DF47">
            <v>485.60657259582848</v>
          </cell>
          <cell r="DG47">
            <v>1505.1161479398152</v>
          </cell>
          <cell r="DH47">
            <v>2820.8333397826896</v>
          </cell>
          <cell r="DI47">
            <v>0.56784294450250128</v>
          </cell>
          <cell r="DJ47">
            <v>1575.9905407134013</v>
          </cell>
          <cell r="DK47">
            <v>206.40606750474134</v>
          </cell>
          <cell r="DL47">
            <v>6.1862292621256527</v>
          </cell>
          <cell r="DM47">
            <v>8.2669975688391855</v>
          </cell>
          <cell r="DN47">
            <v>8.8355833912846755</v>
          </cell>
          <cell r="DO47">
            <v>3.5708326744902639</v>
          </cell>
          <cell r="DP47">
            <v>19.189952792710294</v>
          </cell>
          <cell r="DQ47">
            <v>158.15426334569179</v>
          </cell>
          <cell r="DR47">
            <v>41.131767678133087</v>
          </cell>
          <cell r="DS47">
            <v>22.034487839422614</v>
          </cell>
          <cell r="DT47">
            <v>5.9741642220939601</v>
          </cell>
          <cell r="DU47">
            <v>63.621190904233615</v>
          </cell>
          <cell r="DV47">
            <v>23.025225863229654</v>
          </cell>
          <cell r="DW47">
            <v>17041.586253187539</v>
          </cell>
          <cell r="DX47">
            <v>9.8707108599695168</v>
          </cell>
          <cell r="DY47">
            <v>760.57884885784358</v>
          </cell>
          <cell r="DZ47">
            <v>30.056618048487376</v>
          </cell>
          <cell r="EA47">
            <v>2.898650843269412</v>
          </cell>
          <cell r="EB47">
            <v>6.5816124531983791</v>
          </cell>
          <cell r="EC47">
            <v>14.038032542564148</v>
          </cell>
          <cell r="ED47">
            <v>36.568517581552925</v>
          </cell>
          <cell r="EE47">
            <v>22.887587294969144</v>
          </cell>
          <cell r="EF47">
            <v>24.80984421098217</v>
          </cell>
          <cell r="EG47">
            <v>27.865489470457238</v>
          </cell>
          <cell r="EH47">
            <v>5.3127755910959875</v>
          </cell>
          <cell r="EI47">
            <v>1.5136690453033759</v>
          </cell>
          <cell r="EJ47">
            <v>11.407753032636277</v>
          </cell>
          <cell r="EK47">
            <v>1.9920188169919701</v>
          </cell>
          <cell r="EL47">
            <v>5.6472353646040387</v>
          </cell>
          <cell r="EM47">
            <v>0.20502990488931902</v>
          </cell>
          <cell r="EN47">
            <v>2.4580261007240239E-2</v>
          </cell>
          <cell r="EO47">
            <v>37.262328978144083</v>
          </cell>
          <cell r="EP47">
            <v>30230.941854982793</v>
          </cell>
          <cell r="EQ47">
            <v>186.2950895062649</v>
          </cell>
          <cell r="ER47">
            <v>2246.9037322544013</v>
          </cell>
          <cell r="ES47">
            <v>2433.1988217606659</v>
          </cell>
          <cell r="ET47">
            <v>0</v>
          </cell>
          <cell r="EU47">
            <v>2433.1988217606659</v>
          </cell>
          <cell r="EV47">
            <v>0</v>
          </cell>
          <cell r="EW47">
            <v>1621.3683204150104</v>
          </cell>
          <cell r="EX47">
            <v>1621.3683204150104</v>
          </cell>
          <cell r="EY47">
            <v>980.68701786238307</v>
          </cell>
          <cell r="EZ47">
            <v>1167.3760345398744</v>
          </cell>
          <cell r="FA47">
            <v>6202.6301945779333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0.12585489069982492</v>
          </cell>
          <cell r="D49">
            <v>1.1661403903539488E-3</v>
          </cell>
          <cell r="E49">
            <v>1.8100071518387079E-2</v>
          </cell>
          <cell r="F49">
            <v>0.81825863272511179</v>
          </cell>
          <cell r="G49">
            <v>8.7939946965847979E-3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6.6053941378778305</v>
          </cell>
          <cell r="P49">
            <v>1.8429188277100089E-3</v>
          </cell>
          <cell r="Q49">
            <v>0</v>
          </cell>
          <cell r="R49">
            <v>1.9840382383873258</v>
          </cell>
          <cell r="S49">
            <v>1.2208414012709792E-2</v>
          </cell>
          <cell r="T49">
            <v>7.3533927767685747E-2</v>
          </cell>
          <cell r="U49">
            <v>0.12341833895400822</v>
          </cell>
          <cell r="V49">
            <v>0.93488458578056965</v>
          </cell>
          <cell r="W49">
            <v>1.916906699615746</v>
          </cell>
          <cell r="X49">
            <v>49.700559598918517</v>
          </cell>
          <cell r="Y49">
            <v>1.1010824147260495E-3</v>
          </cell>
          <cell r="Z49">
            <v>35.52300428862663</v>
          </cell>
          <cell r="AA49">
            <v>2.6071775680817864E-5</v>
          </cell>
          <cell r="AB49">
            <v>4.2762046405784839E-3</v>
          </cell>
          <cell r="AC49">
            <v>0.12563503801535045</v>
          </cell>
          <cell r="AD49">
            <v>0</v>
          </cell>
          <cell r="AE49">
            <v>2.953266257991095E-2</v>
          </cell>
          <cell r="AF49">
            <v>0</v>
          </cell>
          <cell r="AG49">
            <v>725.34172709944755</v>
          </cell>
          <cell r="AH49">
            <v>1.8535434482695998E-2</v>
          </cell>
          <cell r="AI49">
            <v>1.5463965253058658</v>
          </cell>
          <cell r="AJ49">
            <v>1.192379722637699E-3</v>
          </cell>
          <cell r="AK49">
            <v>100.47099870874762</v>
          </cell>
          <cell r="AL49">
            <v>2030.5358804725859</v>
          </cell>
          <cell r="AM49">
            <v>106.80321133408948</v>
          </cell>
          <cell r="AN49">
            <v>5.756654253114716</v>
          </cell>
          <cell r="AO49">
            <v>15.970686739765805</v>
          </cell>
          <cell r="AP49">
            <v>0.90748741421881329</v>
          </cell>
          <cell r="AQ49">
            <v>873.23135024172609</v>
          </cell>
          <cell r="AR49">
            <v>0</v>
          </cell>
          <cell r="AS49">
            <v>33027.081874853589</v>
          </cell>
          <cell r="AT49">
            <v>2.434344069833569E-4</v>
          </cell>
          <cell r="AU49">
            <v>1.8477289937815411E-3</v>
          </cell>
          <cell r="AV49">
            <v>6948.1821971045283</v>
          </cell>
          <cell r="AW49">
            <v>16927.42531091773</v>
          </cell>
          <cell r="AX49">
            <v>2298.1894175965522</v>
          </cell>
          <cell r="AY49">
            <v>2932.5697475001252</v>
          </cell>
          <cell r="AZ49">
            <v>825.03906764239446</v>
          </cell>
          <cell r="BA49">
            <v>57.649202172736707</v>
          </cell>
          <cell r="BB49">
            <v>57.892703858252794</v>
          </cell>
          <cell r="BC49">
            <v>2024.0444572787185</v>
          </cell>
          <cell r="BD49">
            <v>0.37869942758706204</v>
          </cell>
          <cell r="BE49">
            <v>0.11352990850755361</v>
          </cell>
          <cell r="BF49">
            <v>8.0650286609248588E-4</v>
          </cell>
          <cell r="BG49">
            <v>219.69796773244835</v>
          </cell>
          <cell r="BH49">
            <v>0.44979161512023891</v>
          </cell>
          <cell r="BI49">
            <v>0</v>
          </cell>
          <cell r="BJ49">
            <v>1.5202300469637461E-2</v>
          </cell>
          <cell r="BK49">
            <v>4.0439432500093853</v>
          </cell>
          <cell r="BL49">
            <v>1179.2373498111626</v>
          </cell>
          <cell r="BM49">
            <v>0.90660462448144929</v>
          </cell>
          <cell r="BN49">
            <v>3.5378980948501349E-3</v>
          </cell>
          <cell r="BO49">
            <v>51.032197282479117</v>
          </cell>
          <cell r="BP49">
            <v>34.87764556976537</v>
          </cell>
          <cell r="BQ49">
            <v>8.8901371852062511E-2</v>
          </cell>
          <cell r="BR49">
            <v>1.3512804111175001</v>
          </cell>
          <cell r="BS49">
            <v>5.0836964052506941</v>
          </cell>
          <cell r="BT49">
            <v>6.1668191512052613E-2</v>
          </cell>
          <cell r="BU49">
            <v>0</v>
          </cell>
          <cell r="BV49">
            <v>87.4500426380649</v>
          </cell>
          <cell r="BW49">
            <v>2.3107199324484635</v>
          </cell>
          <cell r="BX49">
            <v>0.83123960837407262</v>
          </cell>
          <cell r="BY49">
            <v>1.7785392661019486E-2</v>
          </cell>
          <cell r="BZ49">
            <v>124.64028916842827</v>
          </cell>
          <cell r="CA49">
            <v>2.2817934253936707E-2</v>
          </cell>
          <cell r="CB49">
            <v>199.32652710706878</v>
          </cell>
          <cell r="CC49">
            <v>5.6997344276017055E-3</v>
          </cell>
          <cell r="CD49">
            <v>0.18323144504500216</v>
          </cell>
          <cell r="CE49">
            <v>18.475419217477697</v>
          </cell>
          <cell r="CF49">
            <v>220.23204724107683</v>
          </cell>
          <cell r="CG49">
            <v>76.871285142293033</v>
          </cell>
          <cell r="CH49">
            <v>138.58824099062471</v>
          </cell>
          <cell r="CI49">
            <v>330.92331721959914</v>
          </cell>
          <cell r="CJ49">
            <v>109.91506886035364</v>
          </cell>
          <cell r="CK49">
            <v>145.36606805743395</v>
          </cell>
          <cell r="CL49">
            <v>39.443886811703152</v>
          </cell>
          <cell r="CM49">
            <v>10.112590206742281</v>
          </cell>
          <cell r="CN49">
            <v>0</v>
          </cell>
          <cell r="CO49">
            <v>11.530067667413261</v>
          </cell>
          <cell r="CP49">
            <v>1810.9237645210778</v>
          </cell>
          <cell r="CQ49">
            <v>8.6921852981006131E-2</v>
          </cell>
          <cell r="CR49">
            <v>51.075437431608307</v>
          </cell>
          <cell r="CS49">
            <v>5.9772153425831148E-4</v>
          </cell>
          <cell r="CT49">
            <v>16.796120423254742</v>
          </cell>
          <cell r="CU49">
            <v>0.19028836338871838</v>
          </cell>
          <cell r="CV49">
            <v>0.21139853945323317</v>
          </cell>
          <cell r="CW49">
            <v>7.4626833594984381E-5</v>
          </cell>
          <cell r="CX49">
            <v>142.10023236571652</v>
          </cell>
          <cell r="CY49">
            <v>1171.9813954463898</v>
          </cell>
          <cell r="CZ49">
            <v>694.98042626505742</v>
          </cell>
          <cell r="DA49">
            <v>0</v>
          </cell>
          <cell r="DB49">
            <v>2150.0438692574508</v>
          </cell>
          <cell r="DC49">
            <v>0</v>
          </cell>
          <cell r="DD49">
            <v>1.0677532051190703E-2</v>
          </cell>
          <cell r="DE49">
            <v>5.1510599649520472</v>
          </cell>
          <cell r="DF49">
            <v>0.4695325579749377</v>
          </cell>
          <cell r="DG49">
            <v>5.2064310072418409E-3</v>
          </cell>
          <cell r="DH49">
            <v>0</v>
          </cell>
          <cell r="DI49">
            <v>3397.7120209050895</v>
          </cell>
          <cell r="DJ49">
            <v>0</v>
          </cell>
          <cell r="DK49">
            <v>0</v>
          </cell>
          <cell r="DL49">
            <v>0.71036079287765375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0.51674936826580287</v>
          </cell>
          <cell r="DV49">
            <v>0</v>
          </cell>
          <cell r="DW49">
            <v>471.61670328238131</v>
          </cell>
          <cell r="DX49">
            <v>100.77539360982047</v>
          </cell>
          <cell r="DY49">
            <v>271.48766354597871</v>
          </cell>
          <cell r="DZ49">
            <v>43.222640164695385</v>
          </cell>
          <cell r="EA49">
            <v>13.493075939091487</v>
          </cell>
          <cell r="EB49">
            <v>5.6667486522663522</v>
          </cell>
          <cell r="EC49">
            <v>4.1011715238779018</v>
          </cell>
          <cell r="ED49">
            <v>48.879313383412104</v>
          </cell>
          <cell r="EE49">
            <v>340.66966346088117</v>
          </cell>
          <cell r="EF49">
            <v>1203.2050743703339</v>
          </cell>
          <cell r="EG49">
            <v>0.11224575954852524</v>
          </cell>
          <cell r="EH49">
            <v>2.3931999542942339</v>
          </cell>
          <cell r="EI49">
            <v>0</v>
          </cell>
          <cell r="EJ49">
            <v>3.0295597426731801E-3</v>
          </cell>
          <cell r="EK49">
            <v>5.208226251355399E-4</v>
          </cell>
          <cell r="EL49">
            <v>6.0131752780339887E-2</v>
          </cell>
          <cell r="EM49">
            <v>6.7435730252128197E-5</v>
          </cell>
          <cell r="EN49">
            <v>0</v>
          </cell>
          <cell r="EO49">
            <v>0</v>
          </cell>
          <cell r="EP49">
            <v>84018.910670892103</v>
          </cell>
          <cell r="EQ49">
            <v>1.2381413291136512</v>
          </cell>
          <cell r="ER49">
            <v>0</v>
          </cell>
          <cell r="ES49">
            <v>1.2381413291136512</v>
          </cell>
          <cell r="ET49">
            <v>0</v>
          </cell>
          <cell r="EU49">
            <v>1.2381413291136512</v>
          </cell>
          <cell r="EV49">
            <v>0</v>
          </cell>
          <cell r="EW49">
            <v>798.01506814179675</v>
          </cell>
          <cell r="EX49">
            <v>798.01506814179675</v>
          </cell>
          <cell r="EY49">
            <v>20855.09492746184</v>
          </cell>
          <cell r="EZ49">
            <v>68637.55550329508</v>
          </cell>
          <cell r="FA49">
            <v>90291.903640227829</v>
          </cell>
        </row>
        <row r="50">
          <cell r="C50">
            <v>107.9711922672147</v>
          </cell>
          <cell r="D50">
            <v>8.5193190467222824</v>
          </cell>
          <cell r="E50">
            <v>0</v>
          </cell>
          <cell r="F50">
            <v>0</v>
          </cell>
          <cell r="G50">
            <v>0.13054375060920928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0.63898077798772945</v>
          </cell>
          <cell r="P50">
            <v>8.0785482021043485E-3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1.4200866158465525E-2</v>
          </cell>
          <cell r="V50">
            <v>0</v>
          </cell>
          <cell r="W50">
            <v>0</v>
          </cell>
          <cell r="X50">
            <v>0.19948993365497339</v>
          </cell>
          <cell r="Y50">
            <v>0.414169781545567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4.4020211281902615E-4</v>
          </cell>
          <cell r="AJ50">
            <v>7.5333188290236872E-3</v>
          </cell>
          <cell r="AK50">
            <v>0</v>
          </cell>
          <cell r="AL50">
            <v>2.9891194370931556E-2</v>
          </cell>
          <cell r="AM50">
            <v>0.10234120450808326</v>
          </cell>
          <cell r="AN50">
            <v>1.6520944522221733E-3</v>
          </cell>
          <cell r="AO50">
            <v>0</v>
          </cell>
          <cell r="AP50">
            <v>2.5014657334574883E-3</v>
          </cell>
          <cell r="AQ50">
            <v>2.876354654631318E-2</v>
          </cell>
          <cell r="AR50">
            <v>0</v>
          </cell>
          <cell r="AS50">
            <v>27.015650591517886</v>
          </cell>
          <cell r="AT50">
            <v>10.169232201929772</v>
          </cell>
          <cell r="AU50">
            <v>0.27857638112277722</v>
          </cell>
          <cell r="AV50">
            <v>0.19652948818661489</v>
          </cell>
          <cell r="AW50">
            <v>0.82257319097237058</v>
          </cell>
          <cell r="AX50">
            <v>0.22372085632797781</v>
          </cell>
          <cell r="AY50">
            <v>9.9673713107315595E-3</v>
          </cell>
          <cell r="AZ50">
            <v>0.21381602663694182</v>
          </cell>
          <cell r="BA50">
            <v>0</v>
          </cell>
          <cell r="BB50">
            <v>1.1632142722387981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3.322735527112701E-2</v>
          </cell>
          <cell r="BM50">
            <v>0</v>
          </cell>
          <cell r="BN50">
            <v>0</v>
          </cell>
          <cell r="BO50">
            <v>0</v>
          </cell>
          <cell r="BP50">
            <v>3.1620379290210736</v>
          </cell>
          <cell r="BQ50">
            <v>4.0853629036347781E-2</v>
          </cell>
          <cell r="BR50">
            <v>0</v>
          </cell>
          <cell r="BS50">
            <v>9.7343954264034259E-4</v>
          </cell>
          <cell r="BT50">
            <v>8.8164532986305721E-2</v>
          </cell>
          <cell r="BU50">
            <v>0</v>
          </cell>
          <cell r="BV50">
            <v>0.56105983390101466</v>
          </cell>
          <cell r="BW50">
            <v>0</v>
          </cell>
          <cell r="BX50">
            <v>0</v>
          </cell>
          <cell r="BY50">
            <v>0</v>
          </cell>
          <cell r="BZ50">
            <v>0.12603249627612378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1.5148084503735122E-3</v>
          </cell>
          <cell r="CG50">
            <v>0.40524347619997192</v>
          </cell>
          <cell r="CH50">
            <v>0</v>
          </cell>
          <cell r="CI50">
            <v>0.19339447614767277</v>
          </cell>
          <cell r="CJ50">
            <v>0</v>
          </cell>
          <cell r="CK50">
            <v>0</v>
          </cell>
          <cell r="CL50">
            <v>0.96691510676947567</v>
          </cell>
          <cell r="CM50">
            <v>5.5601880496671914</v>
          </cell>
          <cell r="CN50">
            <v>0</v>
          </cell>
          <cell r="CO50">
            <v>9.6370601042611082E-2</v>
          </cell>
          <cell r="CP50">
            <v>0.13525779870601026</v>
          </cell>
          <cell r="CQ50">
            <v>3.9249956554201437E-2</v>
          </cell>
          <cell r="CR50">
            <v>0.29971017896555946</v>
          </cell>
          <cell r="CS50">
            <v>0</v>
          </cell>
          <cell r="CT50">
            <v>0</v>
          </cell>
          <cell r="CU50">
            <v>0</v>
          </cell>
          <cell r="CV50">
            <v>0.11308957978234435</v>
          </cell>
          <cell r="CW50">
            <v>0</v>
          </cell>
          <cell r="CX50">
            <v>0.30954901412676161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1.9060516938808968E-2</v>
          </cell>
          <cell r="DG50">
            <v>0</v>
          </cell>
          <cell r="DH50">
            <v>0</v>
          </cell>
          <cell r="DI50">
            <v>23.540828236458868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3.053210722798346</v>
          </cell>
          <cell r="DX50">
            <v>0.6982158247744974</v>
          </cell>
          <cell r="DY50">
            <v>1.880984813379041</v>
          </cell>
          <cell r="DZ50">
            <v>0.29946541254647213</v>
          </cell>
          <cell r="EA50">
            <v>9.3485915165803513E-2</v>
          </cell>
          <cell r="EB50">
            <v>3.9114322936206231E-2</v>
          </cell>
          <cell r="EC50">
            <v>2.8412782519606886E-2</v>
          </cell>
          <cell r="ED50">
            <v>0.33865704675710739</v>
          </cell>
          <cell r="EE50">
            <v>2.3603077296756694</v>
          </cell>
          <cell r="EF50">
            <v>3.1125965128178413E-4</v>
          </cell>
          <cell r="EG50">
            <v>0</v>
          </cell>
          <cell r="EH50">
            <v>1.6581115240775005E-2</v>
          </cell>
          <cell r="EI50">
            <v>0</v>
          </cell>
          <cell r="EJ50">
            <v>2.0990108963570365E-5</v>
          </cell>
          <cell r="EK50">
            <v>0</v>
          </cell>
          <cell r="EL50">
            <v>4.1662208901783001E-4</v>
          </cell>
          <cell r="EM50">
            <v>0</v>
          </cell>
          <cell r="EN50">
            <v>0</v>
          </cell>
          <cell r="EO50">
            <v>0</v>
          </cell>
          <cell r="EP50">
            <v>202.66428395237904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0.374123648931729</v>
          </cell>
          <cell r="EX50">
            <v>0.374123648931729</v>
          </cell>
          <cell r="EY50">
            <v>73.324125652238592</v>
          </cell>
          <cell r="EZ50">
            <v>4.9838929746988487</v>
          </cell>
          <cell r="FA50">
            <v>78.682142275869154</v>
          </cell>
        </row>
        <row r="51">
          <cell r="C51">
            <v>23.183239202433477</v>
          </cell>
          <cell r="D51">
            <v>1.7222016990745668</v>
          </cell>
          <cell r="E51">
            <v>2.4639516655547262E-5</v>
          </cell>
          <cell r="F51">
            <v>0</v>
          </cell>
          <cell r="G51">
            <v>2.4694902871110251E-2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1.181675372518492E-6</v>
          </cell>
          <cell r="S51">
            <v>0</v>
          </cell>
          <cell r="T51">
            <v>0</v>
          </cell>
          <cell r="U51">
            <v>2.1883035795972792E-6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3.7538513374432329E-4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98.442576618137849</v>
          </cell>
          <cell r="AV51">
            <v>2.6325816140313332E-8</v>
          </cell>
          <cell r="AW51">
            <v>0</v>
          </cell>
          <cell r="AX51">
            <v>0</v>
          </cell>
          <cell r="AY51">
            <v>1.4811604103400708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1.356752236072015E-6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1.1662369859862729E-7</v>
          </cell>
          <cell r="CB51">
            <v>0</v>
          </cell>
          <cell r="CC51">
            <v>0</v>
          </cell>
          <cell r="CD51">
            <v>0</v>
          </cell>
          <cell r="CE51">
            <v>2.1272848964755319E-4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4.6889361996129975E-2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5.8520146086277146E-6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10.678725383243195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1.2911283030716199E-4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1.3872849036910633</v>
          </cell>
          <cell r="DX51">
            <v>0.31672866290464413</v>
          </cell>
          <cell r="DY51">
            <v>0.85326310826297624</v>
          </cell>
          <cell r="DZ51">
            <v>0.13584521624479823</v>
          </cell>
          <cell r="EA51">
            <v>4.240761647080251E-2</v>
          </cell>
          <cell r="EB51">
            <v>1.7762054210331807E-2</v>
          </cell>
          <cell r="EC51">
            <v>1.2888769199325989E-2</v>
          </cell>
          <cell r="ED51">
            <v>0.15362354990630106</v>
          </cell>
          <cell r="EE51">
            <v>1.0706963158635308</v>
          </cell>
          <cell r="EF51">
            <v>1.4119538639572544E-4</v>
          </cell>
          <cell r="EG51">
            <v>0</v>
          </cell>
          <cell r="EH51">
            <v>7.5216204980381642E-3</v>
          </cell>
          <cell r="EI51">
            <v>0</v>
          </cell>
          <cell r="EJ51">
            <v>9.5216534921728295E-6</v>
          </cell>
          <cell r="EK51">
            <v>1.1697138217838272E-6</v>
          </cell>
          <cell r="EL51">
            <v>1.8899049908210653E-4</v>
          </cell>
          <cell r="EM51">
            <v>0</v>
          </cell>
          <cell r="EN51">
            <v>0</v>
          </cell>
          <cell r="EO51">
            <v>0</v>
          </cell>
          <cell r="EP51">
            <v>139.57860286026673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5.2467210008922027</v>
          </cell>
          <cell r="EX51">
            <v>5.2467210008922027</v>
          </cell>
          <cell r="EY51">
            <v>123.79988528938208</v>
          </cell>
          <cell r="EZ51">
            <v>46.431523686057766</v>
          </cell>
          <cell r="FA51">
            <v>175.47812997633201</v>
          </cell>
        </row>
        <row r="52">
          <cell r="C52">
            <v>1.0634558898862563</v>
          </cell>
          <cell r="D52">
            <v>2.6806815050155739E-3</v>
          </cell>
          <cell r="E52">
            <v>0.61940592566842101</v>
          </cell>
          <cell r="F52">
            <v>3.4090218590097657E-2</v>
          </cell>
          <cell r="G52">
            <v>1.2578255560103955E-2</v>
          </cell>
          <cell r="H52">
            <v>0</v>
          </cell>
          <cell r="I52">
            <v>1.4105643665208507E-4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0.2381661817055907</v>
          </cell>
          <cell r="Q52">
            <v>0</v>
          </cell>
          <cell r="R52">
            <v>0.20257360553687412</v>
          </cell>
          <cell r="S52">
            <v>1.8712561647434929E-3</v>
          </cell>
          <cell r="T52">
            <v>4.4402088895686892E-2</v>
          </cell>
          <cell r="U52">
            <v>0.16726594425044561</v>
          </cell>
          <cell r="V52">
            <v>7.3195837303955957E-2</v>
          </cell>
          <cell r="W52">
            <v>0.1478280666994935</v>
          </cell>
          <cell r="X52">
            <v>0.41364525365369653</v>
          </cell>
          <cell r="Y52">
            <v>0.10294924673877488</v>
          </cell>
          <cell r="Z52">
            <v>1.7927689906976116</v>
          </cell>
          <cell r="AA52">
            <v>2.9013307214018442</v>
          </cell>
          <cell r="AB52">
            <v>9.8794662297466473E-2</v>
          </cell>
          <cell r="AC52">
            <v>766.91853168280147</v>
          </cell>
          <cell r="AD52">
            <v>12.892894112157288</v>
          </cell>
          <cell r="AE52">
            <v>0</v>
          </cell>
          <cell r="AF52">
            <v>4.6857437889575318E-2</v>
          </cell>
          <cell r="AG52">
            <v>204.37282905193899</v>
          </cell>
          <cell r="AH52">
            <v>249.58999870137404</v>
          </cell>
          <cell r="AI52">
            <v>22.171764476808878</v>
          </cell>
          <cell r="AJ52">
            <v>0.33326021775437281</v>
          </cell>
          <cell r="AK52">
            <v>341.38138297427571</v>
          </cell>
          <cell r="AL52">
            <v>87.508610062288653</v>
          </cell>
          <cell r="AM52">
            <v>466.44284692037394</v>
          </cell>
          <cell r="AN52">
            <v>2029.5740279617764</v>
          </cell>
          <cell r="AO52">
            <v>2.21041033043658E-2</v>
          </cell>
          <cell r="AP52">
            <v>640.06920155554667</v>
          </cell>
          <cell r="AQ52">
            <v>7.3662995086799956</v>
          </cell>
          <cell r="AR52">
            <v>0</v>
          </cell>
          <cell r="AS52">
            <v>291.50713268740793</v>
          </cell>
          <cell r="AT52">
            <v>1.7658499030995653E-3</v>
          </cell>
          <cell r="AU52">
            <v>0.10667233571424817</v>
          </cell>
          <cell r="AV52">
            <v>30624.526585207612</v>
          </cell>
          <cell r="AW52">
            <v>242.31627793116689</v>
          </cell>
          <cell r="AX52">
            <v>11.027330279406186</v>
          </cell>
          <cell r="AY52">
            <v>128.63733919554957</v>
          </cell>
          <cell r="AZ52">
            <v>197.10593386864556</v>
          </cell>
          <cell r="BA52">
            <v>3.2938414362011121</v>
          </cell>
          <cell r="BB52">
            <v>168.80457920411823</v>
          </cell>
          <cell r="BC52">
            <v>896.75977453055521</v>
          </cell>
          <cell r="BD52">
            <v>8.929164106187857E-3</v>
          </cell>
          <cell r="BE52">
            <v>122.00772717061997</v>
          </cell>
          <cell r="BF52">
            <v>136.2812777390572</v>
          </cell>
          <cell r="BG52">
            <v>276.98432865857126</v>
          </cell>
          <cell r="BH52">
            <v>0.15552112135252247</v>
          </cell>
          <cell r="BI52">
            <v>0</v>
          </cell>
          <cell r="BJ52">
            <v>0</v>
          </cell>
          <cell r="BK52">
            <v>5.6100220950661226E-3</v>
          </cell>
          <cell r="BL52">
            <v>3.2690391939808388</v>
          </cell>
          <cell r="BM52">
            <v>1.4497732342490376E-2</v>
          </cell>
          <cell r="BN52">
            <v>1.052602144136649E-2</v>
          </cell>
          <cell r="BO52">
            <v>0.94981494178206438</v>
          </cell>
          <cell r="BP52">
            <v>2345.3152949557762</v>
          </cell>
          <cell r="BQ52">
            <v>603.22513973028356</v>
          </cell>
          <cell r="BR52">
            <v>11.961262651657831</v>
          </cell>
          <cell r="BS52">
            <v>23.030897639081484</v>
          </cell>
          <cell r="BT52">
            <v>19.877068890227353</v>
          </cell>
          <cell r="BU52">
            <v>0.4948247301882357</v>
          </cell>
          <cell r="BV52">
            <v>305.86735884479026</v>
          </cell>
          <cell r="BW52">
            <v>15.14777009286874</v>
          </cell>
          <cell r="BX52">
            <v>15.87367438986878</v>
          </cell>
          <cell r="BY52">
            <v>6.6636446697148605E-2</v>
          </cell>
          <cell r="BZ52">
            <v>461.68048335537526</v>
          </cell>
          <cell r="CA52">
            <v>2139.8992860006001</v>
          </cell>
          <cell r="CB52">
            <v>348.83174727439223</v>
          </cell>
          <cell r="CC52">
            <v>7.2248837751194781</v>
          </cell>
          <cell r="CD52">
            <v>26.820284056866768</v>
          </cell>
          <cell r="CE52">
            <v>6.8270437800627262E-2</v>
          </cell>
          <cell r="CF52">
            <v>1717.8544814469708</v>
          </cell>
          <cell r="CG52">
            <v>83.700828452799286</v>
          </cell>
          <cell r="CH52">
            <v>37.728026183555066</v>
          </cell>
          <cell r="CI52">
            <v>7.830895568912892E-2</v>
          </cell>
          <cell r="CJ52">
            <v>72.183130375716914</v>
          </cell>
          <cell r="CK52">
            <v>103.0898074879193</v>
          </cell>
          <cell r="CL52">
            <v>131.43387190399807</v>
          </cell>
          <cell r="CM52">
            <v>78.403901072608491</v>
          </cell>
          <cell r="CN52">
            <v>1.1008355097143068E-5</v>
          </cell>
          <cell r="CO52">
            <v>1.0844619812826672</v>
          </cell>
          <cell r="CP52">
            <v>408.87274530842291</v>
          </cell>
          <cell r="CQ52">
            <v>1.0544798876031531</v>
          </cell>
          <cell r="CR52">
            <v>25.644911217405067</v>
          </cell>
          <cell r="CS52">
            <v>5.454815318365803</v>
          </cell>
          <cell r="CT52">
            <v>0</v>
          </cell>
          <cell r="CU52">
            <v>7.6270743853171528</v>
          </cell>
          <cell r="CV52">
            <v>0.44020412081883714</v>
          </cell>
          <cell r="CW52">
            <v>0.19397570968101455</v>
          </cell>
          <cell r="CX52">
            <v>6.5325931709392027</v>
          </cell>
          <cell r="CY52">
            <v>1.130456001044343</v>
          </cell>
          <cell r="CZ52">
            <v>210.19072809222035</v>
          </cell>
          <cell r="DA52">
            <v>0</v>
          </cell>
          <cell r="DB52">
            <v>155.1939390980117</v>
          </cell>
          <cell r="DC52">
            <v>0</v>
          </cell>
          <cell r="DD52">
            <v>5.5565346405075466</v>
          </cell>
          <cell r="DE52">
            <v>11.648802757922512</v>
          </cell>
          <cell r="DF52">
            <v>0.35963658509882668</v>
          </cell>
          <cell r="DG52">
            <v>46.970190643227468</v>
          </cell>
          <cell r="DH52">
            <v>4.355998899397176E-2</v>
          </cell>
          <cell r="DI52">
            <v>12345.850950809378</v>
          </cell>
          <cell r="DJ52">
            <v>1.5549853210635451E-2</v>
          </cell>
          <cell r="DK52">
            <v>1.315293015462458</v>
          </cell>
          <cell r="DL52">
            <v>8.948121456489595</v>
          </cell>
          <cell r="DM52">
            <v>0.10767587485876449</v>
          </cell>
          <cell r="DN52">
            <v>1.1720458007361407</v>
          </cell>
          <cell r="DO52">
            <v>0</v>
          </cell>
          <cell r="DP52">
            <v>4.5546677001829707E-3</v>
          </cell>
          <cell r="DQ52">
            <v>8.0625228891958958E-2</v>
          </cell>
          <cell r="DR52">
            <v>0</v>
          </cell>
          <cell r="DS52">
            <v>0</v>
          </cell>
          <cell r="DT52">
            <v>0</v>
          </cell>
          <cell r="DU52">
            <v>12.492628783183926</v>
          </cell>
          <cell r="DV52">
            <v>0</v>
          </cell>
          <cell r="DW52">
            <v>1607.0534888302682</v>
          </cell>
          <cell r="DX52">
            <v>586.69432988150982</v>
          </cell>
          <cell r="DY52">
            <v>986.50996708167906</v>
          </cell>
          <cell r="DZ52">
            <v>157.03471912653939</v>
          </cell>
          <cell r="EA52">
            <v>49.022491503944821</v>
          </cell>
          <cell r="EB52">
            <v>20.556075601174701</v>
          </cell>
          <cell r="EC52">
            <v>15.132527693731674</v>
          </cell>
          <cell r="ED52">
            <v>177.6133276344535</v>
          </cell>
          <cell r="EE52">
            <v>1237.7070747026025</v>
          </cell>
          <cell r="EF52">
            <v>107.11363281524525</v>
          </cell>
          <cell r="EG52">
            <v>226.3461679487414</v>
          </cell>
          <cell r="EH52">
            <v>17.262541625036878</v>
          </cell>
          <cell r="EI52">
            <v>0</v>
          </cell>
          <cell r="EJ52">
            <v>1.5476067072625957E-2</v>
          </cell>
          <cell r="EK52">
            <v>11.712411984558308</v>
          </cell>
          <cell r="EL52">
            <v>0.22763705210040214</v>
          </cell>
          <cell r="EM52">
            <v>6.4473470321768046E-3</v>
          </cell>
          <cell r="EN52">
            <v>32.406469528890661</v>
          </cell>
          <cell r="EO52">
            <v>15.189084552621932</v>
          </cell>
          <cell r="EP52">
            <v>64995.829932474822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1172.7768222835502</v>
          </cell>
          <cell r="EX52">
            <v>1172.7768222835502</v>
          </cell>
          <cell r="EY52">
            <v>9772.5948730138753</v>
          </cell>
          <cell r="EZ52">
            <v>76652.354119494907</v>
          </cell>
          <cell r="FA52">
            <v>87597.725814792328</v>
          </cell>
        </row>
        <row r="53">
          <cell r="C53">
            <v>5.2542755656819345E-3</v>
          </cell>
          <cell r="D53">
            <v>6.8186654723216588E-4</v>
          </cell>
          <cell r="E53">
            <v>2.5253178900921526E-2</v>
          </cell>
          <cell r="F53">
            <v>1.3749306056683633E-2</v>
          </cell>
          <cell r="G53">
            <v>4.9407074582270025E-4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1.0358840035142537E-3</v>
          </cell>
          <cell r="Q53">
            <v>0</v>
          </cell>
          <cell r="R53">
            <v>1.1194967185742694E-2</v>
          </cell>
          <cell r="S53">
            <v>9.1724564032432776E-4</v>
          </cell>
          <cell r="T53">
            <v>3.282783067623436E-4</v>
          </cell>
          <cell r="U53">
            <v>1.7510537727647318E-3</v>
          </cell>
          <cell r="V53">
            <v>9.0523965045423635E-3</v>
          </cell>
          <cell r="W53">
            <v>0</v>
          </cell>
          <cell r="X53">
            <v>348.30847510365589</v>
          </cell>
          <cell r="Y53">
            <v>8.7582829074323736E-4</v>
          </cell>
          <cell r="Z53">
            <v>34.002077661983115</v>
          </cell>
          <cell r="AA53">
            <v>0.7194162712893345</v>
          </cell>
          <cell r="AB53">
            <v>0.17140270114941517</v>
          </cell>
          <cell r="AC53">
            <v>69.21856280197953</v>
          </cell>
          <cell r="AD53">
            <v>0</v>
          </cell>
          <cell r="AE53">
            <v>0.26555890889434819</v>
          </cell>
          <cell r="AF53">
            <v>1.5401601249285151</v>
          </cell>
          <cell r="AG53">
            <v>388.37113681017831</v>
          </cell>
          <cell r="AH53">
            <v>7.8487458281247258E-2</v>
          </cell>
          <cell r="AI53">
            <v>66.950183441733728</v>
          </cell>
          <cell r="AJ53">
            <v>99.135859431318721</v>
          </cell>
          <cell r="AK53">
            <v>90.74474152870259</v>
          </cell>
          <cell r="AL53">
            <v>30.195707586805764</v>
          </cell>
          <cell r="AM53">
            <v>347.34979126874185</v>
          </cell>
          <cell r="AN53">
            <v>71.448993374261789</v>
          </cell>
          <cell r="AO53">
            <v>15.619816561688131</v>
          </cell>
          <cell r="AP53">
            <v>127.20756798182973</v>
          </cell>
          <cell r="AQ53">
            <v>0.24003250486778527</v>
          </cell>
          <cell r="AR53">
            <v>0</v>
          </cell>
          <cell r="AS53">
            <v>362.29433548872595</v>
          </cell>
          <cell r="AT53">
            <v>4.611026651306405E-5</v>
          </cell>
          <cell r="AU53">
            <v>2.3596231234404318E-2</v>
          </cell>
          <cell r="AV53">
            <v>1677.8803225081344</v>
          </cell>
          <cell r="AW53">
            <v>13405.479567562485</v>
          </cell>
          <cell r="AX53">
            <v>173.05442111176063</v>
          </cell>
          <cell r="AY53">
            <v>75.854567055419977</v>
          </cell>
          <cell r="AZ53">
            <v>1.169961593206384</v>
          </cell>
          <cell r="BA53">
            <v>2937.7840515922226</v>
          </cell>
          <cell r="BB53">
            <v>810.58528747652167</v>
          </cell>
          <cell r="BC53">
            <v>11331.741489229627</v>
          </cell>
          <cell r="BD53">
            <v>2.8047201957954152E-3</v>
          </cell>
          <cell r="BE53">
            <v>0</v>
          </cell>
          <cell r="BF53">
            <v>83.579823915186566</v>
          </cell>
          <cell r="BG53">
            <v>848.2442939116105</v>
          </cell>
          <cell r="BH53">
            <v>0</v>
          </cell>
          <cell r="BI53">
            <v>0</v>
          </cell>
          <cell r="BJ53">
            <v>25.992347460735921</v>
          </cell>
          <cell r="BK53">
            <v>0</v>
          </cell>
          <cell r="BL53">
            <v>0.15023569975417553</v>
          </cell>
          <cell r="BM53">
            <v>2.2301082547979985E-4</v>
          </cell>
          <cell r="BN53">
            <v>0.28523962838411038</v>
          </cell>
          <cell r="BO53">
            <v>1.9282892645252696</v>
          </cell>
          <cell r="BP53">
            <v>275.0741948090415</v>
          </cell>
          <cell r="BQ53">
            <v>0.77805011100134647</v>
          </cell>
          <cell r="BR53">
            <v>130.58146369728738</v>
          </cell>
          <cell r="BS53">
            <v>24.766291083596933</v>
          </cell>
          <cell r="BT53">
            <v>1.2055307094582737</v>
          </cell>
          <cell r="BU53">
            <v>0.15323378465692478</v>
          </cell>
          <cell r="BV53">
            <v>108.65004520445407</v>
          </cell>
          <cell r="BW53">
            <v>5.6511883641604388E-5</v>
          </cell>
          <cell r="BX53">
            <v>243.92548382732645</v>
          </cell>
          <cell r="BY53">
            <v>0.1481356279630951</v>
          </cell>
          <cell r="BZ53">
            <v>519.54334919397877</v>
          </cell>
          <cell r="CA53">
            <v>2.089641592996776</v>
          </cell>
          <cell r="CB53">
            <v>244.36280523317924</v>
          </cell>
          <cell r="CC53">
            <v>1.1707501183071947E-3</v>
          </cell>
          <cell r="CD53">
            <v>24.166047424911625</v>
          </cell>
          <cell r="CE53">
            <v>35.329378776972632</v>
          </cell>
          <cell r="CF53">
            <v>0.98432322260883698</v>
          </cell>
          <cell r="CG53">
            <v>1095.7842857788214</v>
          </cell>
          <cell r="CH53">
            <v>757.86415166647146</v>
          </cell>
          <cell r="CI53">
            <v>10.319426844829758</v>
          </cell>
          <cell r="CJ53">
            <v>451.07197302849067</v>
          </cell>
          <cell r="CK53">
            <v>625.74564000615942</v>
          </cell>
          <cell r="CL53">
            <v>104.47991592572076</v>
          </cell>
          <cell r="CM53">
            <v>309.23657027210646</v>
          </cell>
          <cell r="CN53">
            <v>1.2210705690621717</v>
          </cell>
          <cell r="CO53">
            <v>181.7922254728569</v>
          </cell>
          <cell r="CP53">
            <v>981.6986652379278</v>
          </cell>
          <cell r="CQ53">
            <v>0.7164271193338938</v>
          </cell>
          <cell r="CR53">
            <v>73.457967884789298</v>
          </cell>
          <cell r="CS53">
            <v>38.796493640070246</v>
          </cell>
          <cell r="CT53">
            <v>0.12330901982379974</v>
          </cell>
          <cell r="CU53">
            <v>0</v>
          </cell>
          <cell r="CV53">
            <v>6.5273125368509079E-3</v>
          </cell>
          <cell r="CW53">
            <v>1.9134174907942158E-3</v>
          </cell>
          <cell r="CX53">
            <v>0.89285013915850453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1.189212258892469E-2</v>
          </cell>
          <cell r="DE53">
            <v>0.99705090792497153</v>
          </cell>
          <cell r="DF53">
            <v>0.19565137074763347</v>
          </cell>
          <cell r="DG53">
            <v>0.16084095598102818</v>
          </cell>
          <cell r="DH53">
            <v>0</v>
          </cell>
          <cell r="DI53">
            <v>462.5087170710367</v>
          </cell>
          <cell r="DJ53">
            <v>4.1319939893892776E-3</v>
          </cell>
          <cell r="DK53">
            <v>0.12320021536597194</v>
          </cell>
          <cell r="DL53">
            <v>0.83075755256873329</v>
          </cell>
          <cell r="DM53">
            <v>4.3212491639150249E-4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60.416788963913888</v>
          </cell>
          <cell r="DX53">
            <v>55.036759297882007</v>
          </cell>
          <cell r="DY53">
            <v>36.955871985747294</v>
          </cell>
          <cell r="DZ53">
            <v>5.8836193787971194</v>
          </cell>
          <cell r="EA53">
            <v>1.8367257911542962</v>
          </cell>
          <cell r="EB53">
            <v>0.76870994528296321</v>
          </cell>
          <cell r="EC53">
            <v>0.55866181854788133</v>
          </cell>
          <cell r="ED53">
            <v>6.6536278978313286</v>
          </cell>
          <cell r="EE53">
            <v>46.37317298184233</v>
          </cell>
          <cell r="EF53">
            <v>19.940812802278511</v>
          </cell>
          <cell r="EG53">
            <v>42.338413212397185</v>
          </cell>
          <cell r="EH53">
            <v>1.9263386734564512</v>
          </cell>
          <cell r="EI53">
            <v>2.2618125138463325E-5</v>
          </cell>
          <cell r="EJ53">
            <v>4.1239451180386747E-4</v>
          </cell>
          <cell r="EK53">
            <v>2.1938195684057815</v>
          </cell>
          <cell r="EL53">
            <v>8.1854107238529938E-3</v>
          </cell>
          <cell r="EM53">
            <v>0</v>
          </cell>
          <cell r="EN53">
            <v>6.0708663062524666</v>
          </cell>
          <cell r="EO53">
            <v>2.8454473126461579</v>
          </cell>
          <cell r="EP53">
            <v>40427.299009016642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700.12165886169146</v>
          </cell>
          <cell r="EX53">
            <v>700.12165886169146</v>
          </cell>
          <cell r="EY53">
            <v>12025.005801565785</v>
          </cell>
          <cell r="EZ53">
            <v>72158.403560916107</v>
          </cell>
          <cell r="FA53">
            <v>84883.531021343588</v>
          </cell>
        </row>
        <row r="54">
          <cell r="C54">
            <v>0.14058321823823697</v>
          </cell>
          <cell r="D54">
            <v>4.8243714885764623E-3</v>
          </cell>
          <cell r="E54">
            <v>0.1595642529800668</v>
          </cell>
          <cell r="F54">
            <v>0.17200418377390236</v>
          </cell>
          <cell r="G54">
            <v>4.5376891137565217E-3</v>
          </cell>
          <cell r="H54">
            <v>0</v>
          </cell>
          <cell r="I54">
            <v>4.8411013189990042E-5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1.2623792061740451E-2</v>
          </cell>
          <cell r="O54">
            <v>4.4209586014017081E-2</v>
          </cell>
          <cell r="P54">
            <v>1.0099105744178958</v>
          </cell>
          <cell r="Q54">
            <v>0</v>
          </cell>
          <cell r="R54">
            <v>0.43847802495730442</v>
          </cell>
          <cell r="S54">
            <v>6.8363972355005923E-3</v>
          </cell>
          <cell r="T54">
            <v>2.0141789115020927E-2</v>
          </cell>
          <cell r="U54">
            <v>0.19042338613456788</v>
          </cell>
          <cell r="V54">
            <v>1.1063999310476181E-2</v>
          </cell>
          <cell r="W54">
            <v>0.1172081091346452</v>
          </cell>
          <cell r="X54">
            <v>11.819628954777382</v>
          </cell>
          <cell r="Y54">
            <v>1.0152421875385008E-3</v>
          </cell>
          <cell r="Z54">
            <v>1.7544012217414171E-2</v>
          </cell>
          <cell r="AA54">
            <v>1.5376919602453417E-5</v>
          </cell>
          <cell r="AB54">
            <v>2.021313524947181</v>
          </cell>
          <cell r="AC54">
            <v>59.997297027970987</v>
          </cell>
          <cell r="AD54">
            <v>8.540666250068522E-3</v>
          </cell>
          <cell r="AE54">
            <v>3.5349823397423874</v>
          </cell>
          <cell r="AF54">
            <v>0.19302260052523273</v>
          </cell>
          <cell r="AG54">
            <v>88.375221069504235</v>
          </cell>
          <cell r="AH54">
            <v>77.693289565132361</v>
          </cell>
          <cell r="AI54">
            <v>195.34055285239052</v>
          </cell>
          <cell r="AJ54">
            <v>18.946561648885599</v>
          </cell>
          <cell r="AK54">
            <v>9.9610622667591358</v>
          </cell>
          <cell r="AL54">
            <v>3.3250402328052178</v>
          </cell>
          <cell r="AM54">
            <v>886.41570197896044</v>
          </cell>
          <cell r="AN54">
            <v>99.71068828898143</v>
          </cell>
          <cell r="AO54">
            <v>9.7943951632205675</v>
          </cell>
          <cell r="AP54">
            <v>3363.6266239159813</v>
          </cell>
          <cell r="AQ54">
            <v>512.06698603373093</v>
          </cell>
          <cell r="AR54">
            <v>0</v>
          </cell>
          <cell r="AS54">
            <v>550.39166076547133</v>
          </cell>
          <cell r="AT54">
            <v>2.5288113416079747E-3</v>
          </cell>
          <cell r="AU54">
            <v>1.0063893313003492E-2</v>
          </cell>
          <cell r="AV54">
            <v>2732.1284693622479</v>
          </cell>
          <cell r="AW54">
            <v>1081.7547737889749</v>
          </cell>
          <cell r="AX54">
            <v>9844.9353399510819</v>
          </cell>
          <cell r="AY54">
            <v>1387.822447299571</v>
          </cell>
          <cell r="AZ54">
            <v>343.23081085477122</v>
          </cell>
          <cell r="BA54">
            <v>19.275406558030095</v>
          </cell>
          <cell r="BB54">
            <v>1843.0883466934745</v>
          </cell>
          <cell r="BC54">
            <v>2592.7229518238037</v>
          </cell>
          <cell r="BD54">
            <v>0.17439048790985076</v>
          </cell>
          <cell r="BE54">
            <v>323.09232789896686</v>
          </cell>
          <cell r="BF54">
            <v>479.89560850971111</v>
          </cell>
          <cell r="BG54">
            <v>75.665773349335751</v>
          </cell>
          <cell r="BH54">
            <v>107.1377159404844</v>
          </cell>
          <cell r="BI54">
            <v>0</v>
          </cell>
          <cell r="BJ54">
            <v>8.7264093061798036</v>
          </cell>
          <cell r="BK54">
            <v>0.60911354691626785</v>
          </cell>
          <cell r="BL54">
            <v>502.45390684302242</v>
          </cell>
          <cell r="BM54">
            <v>5.7134124167915181E-3</v>
          </cell>
          <cell r="BN54">
            <v>0.26461726915266848</v>
          </cell>
          <cell r="BO54">
            <v>8.3295226906573721</v>
          </cell>
          <cell r="BP54">
            <v>296.52248963999961</v>
          </cell>
          <cell r="BQ54">
            <v>0.45456914005466031</v>
          </cell>
          <cell r="BR54">
            <v>7.7634924572173345</v>
          </cell>
          <cell r="BS54">
            <v>7.9447434677007376</v>
          </cell>
          <cell r="BT54">
            <v>169.81876065447324</v>
          </cell>
          <cell r="BU54">
            <v>1.7106551118743425</v>
          </cell>
          <cell r="BV54">
            <v>107.28906416099599</v>
          </cell>
          <cell r="BW54">
            <v>11.676066570106622</v>
          </cell>
          <cell r="BX54">
            <v>4.0281609678179295</v>
          </cell>
          <cell r="BY54">
            <v>3.1469036447001643E-2</v>
          </cell>
          <cell r="BZ54">
            <v>220.14154325454223</v>
          </cell>
          <cell r="CA54">
            <v>14.341311157402606</v>
          </cell>
          <cell r="CB54">
            <v>2432.6782601693749</v>
          </cell>
          <cell r="CC54">
            <v>5.9943318402628863E-2</v>
          </cell>
          <cell r="CD54">
            <v>204.41218027300854</v>
          </cell>
          <cell r="CE54">
            <v>1.7752490830511092</v>
          </cell>
          <cell r="CF54">
            <v>120.06379252563899</v>
          </cell>
          <cell r="CG54">
            <v>222.02658582199908</v>
          </cell>
          <cell r="CH54">
            <v>301.17171823196912</v>
          </cell>
          <cell r="CI54">
            <v>66.03017963209841</v>
          </cell>
          <cell r="CJ54">
            <v>484.26667837952806</v>
          </cell>
          <cell r="CK54">
            <v>2.0045994118896454E-6</v>
          </cell>
          <cell r="CL54">
            <v>11.745192222698005</v>
          </cell>
          <cell r="CM54">
            <v>59.382104913439214</v>
          </cell>
          <cell r="CN54">
            <v>4.1941612182562729</v>
          </cell>
          <cell r="CO54">
            <v>0.18253454305356656</v>
          </cell>
          <cell r="CP54">
            <v>883.33376372431849</v>
          </cell>
          <cell r="CQ54">
            <v>0.48594995935935653</v>
          </cell>
          <cell r="CR54">
            <v>27.25555515668043</v>
          </cell>
          <cell r="CS54">
            <v>76.741932993359285</v>
          </cell>
          <cell r="CT54">
            <v>99.201257281301849</v>
          </cell>
          <cell r="CU54">
            <v>68.264541873792638</v>
          </cell>
          <cell r="CV54">
            <v>0.20047006499680148</v>
          </cell>
          <cell r="CW54">
            <v>8.3963345218634067E-3</v>
          </cell>
          <cell r="CX54">
            <v>41.643289515029679</v>
          </cell>
          <cell r="CY54">
            <v>741.59110184109818</v>
          </cell>
          <cell r="CZ54">
            <v>139.21684744267566</v>
          </cell>
          <cell r="DA54">
            <v>0</v>
          </cell>
          <cell r="DB54">
            <v>2076.3317070005237</v>
          </cell>
          <cell r="DC54">
            <v>0</v>
          </cell>
          <cell r="DD54">
            <v>3.5744420122302167E-2</v>
          </cell>
          <cell r="DE54">
            <v>1.409803790672022</v>
          </cell>
          <cell r="DF54">
            <v>2.5653336339647472</v>
          </cell>
          <cell r="DG54">
            <v>0.19720548730421961</v>
          </cell>
          <cell r="DH54">
            <v>1.0576710268981897E-2</v>
          </cell>
          <cell r="DI54">
            <v>35.908100846260005</v>
          </cell>
          <cell r="DJ54">
            <v>2.059576711301752</v>
          </cell>
          <cell r="DK54">
            <v>0</v>
          </cell>
          <cell r="DL54">
            <v>16.696910612381881</v>
          </cell>
          <cell r="DM54">
            <v>4.1541600242209302</v>
          </cell>
          <cell r="DN54">
            <v>2.9239090790169765E-2</v>
          </cell>
          <cell r="DO54">
            <v>8.7869343568069858E-2</v>
          </cell>
          <cell r="DP54">
            <v>0.56370043021914573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3.4676455915721394</v>
          </cell>
          <cell r="DV54">
            <v>3.0992764981850338E-3</v>
          </cell>
          <cell r="DW54">
            <v>2845.2778705707356</v>
          </cell>
          <cell r="DX54">
            <v>606.68527578933242</v>
          </cell>
          <cell r="DY54">
            <v>1613.7888290662368</v>
          </cell>
          <cell r="DZ54">
            <v>269.37286921182096</v>
          </cell>
          <cell r="EA54">
            <v>80.137567020104726</v>
          </cell>
          <cell r="EB54">
            <v>33.724450481792495</v>
          </cell>
          <cell r="EC54">
            <v>24.626280134707642</v>
          </cell>
          <cell r="ED54">
            <v>295.28251858355014</v>
          </cell>
          <cell r="EE54">
            <v>2023.8403869053257</v>
          </cell>
          <cell r="EF54">
            <v>985.73912954043237</v>
          </cell>
          <cell r="EG54">
            <v>9.1237279554767167E-2</v>
          </cell>
          <cell r="EH54">
            <v>14.972097263726523</v>
          </cell>
          <cell r="EI54">
            <v>0</v>
          </cell>
          <cell r="EJ54">
            <v>3.8379656743195094E-2</v>
          </cell>
          <cell r="EK54">
            <v>0.10314621850896702</v>
          </cell>
          <cell r="EL54">
            <v>0.39055530032178998</v>
          </cell>
          <cell r="EM54">
            <v>0.12117186754410172</v>
          </cell>
          <cell r="EN54">
            <v>0</v>
          </cell>
          <cell r="EO54">
            <v>0</v>
          </cell>
          <cell r="EP54">
            <v>45012.266291606691</v>
          </cell>
          <cell r="EQ54">
            <v>194.2601786200224</v>
          </cell>
          <cell r="ER54">
            <v>2820.806235414972</v>
          </cell>
          <cell r="ES54">
            <v>3015.0664140349941</v>
          </cell>
          <cell r="ET54">
            <v>0</v>
          </cell>
          <cell r="EU54">
            <v>3015.0664140349941</v>
          </cell>
          <cell r="EV54">
            <v>0</v>
          </cell>
          <cell r="EW54">
            <v>690.07100661721415</v>
          </cell>
          <cell r="EX54">
            <v>690.07100661721415</v>
          </cell>
          <cell r="EY54">
            <v>8924.8579219712537</v>
          </cell>
          <cell r="EZ54">
            <v>14799.15496654028</v>
          </cell>
          <cell r="FA54">
            <v>27429.150309163746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6.1940066183324921E-4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3.1326249106270636E-4</v>
          </cell>
          <cell r="O55">
            <v>2.3657979304861597E-2</v>
          </cell>
          <cell r="P55">
            <v>21.05007687876935</v>
          </cell>
          <cell r="Q55">
            <v>0</v>
          </cell>
          <cell r="R55">
            <v>26.38237289921555</v>
          </cell>
          <cell r="S55">
            <v>6.9852869730103566E-3</v>
          </cell>
          <cell r="T55">
            <v>6.4231052362693039E-2</v>
          </cell>
          <cell r="U55">
            <v>5.787987436980932E-2</v>
          </cell>
          <cell r="V55">
            <v>1.1271411881576008</v>
          </cell>
          <cell r="W55">
            <v>108.19846706409629</v>
          </cell>
          <cell r="X55">
            <v>1208.2700523254962</v>
          </cell>
          <cell r="Y55">
            <v>19.705237603931614</v>
          </cell>
          <cell r="Z55">
            <v>1080.9573544457339</v>
          </cell>
          <cell r="AA55">
            <v>130.74155196232169</v>
          </cell>
          <cell r="AB55">
            <v>631.66378429843041</v>
          </cell>
          <cell r="AC55">
            <v>1.138754132468351E-2</v>
          </cell>
          <cell r="AD55">
            <v>6.591276349859349E-3</v>
          </cell>
          <cell r="AE55">
            <v>9.1844640319671284E-4</v>
          </cell>
          <cell r="AF55">
            <v>8.2738362889933654E-3</v>
          </cell>
          <cell r="AG55">
            <v>53.941161663867661</v>
          </cell>
          <cell r="AH55">
            <v>14.421488037885268</v>
          </cell>
          <cell r="AI55">
            <v>3.5692499301542488E-2</v>
          </cell>
          <cell r="AJ55">
            <v>0.37184896305683696</v>
          </cell>
          <cell r="AK55">
            <v>5.7303987922654613E-2</v>
          </cell>
          <cell r="AL55">
            <v>0.44884684888792392</v>
          </cell>
          <cell r="AM55">
            <v>85.176287540772265</v>
          </cell>
          <cell r="AN55">
            <v>0.91605829553330131</v>
          </cell>
          <cell r="AO55">
            <v>2.4068451643652639E-2</v>
          </cell>
          <cell r="AP55">
            <v>0.55104519756762971</v>
          </cell>
          <cell r="AQ55">
            <v>0.1306424179590569</v>
          </cell>
          <cell r="AR55">
            <v>0</v>
          </cell>
          <cell r="AS55">
            <v>0.1038380682712651</v>
          </cell>
          <cell r="AT55">
            <v>8.8965190735438258E-3</v>
          </cell>
          <cell r="AU55">
            <v>3.5463597843096911E-2</v>
          </cell>
          <cell r="AV55">
            <v>0.35295709509341566</v>
          </cell>
          <cell r="AW55">
            <v>14.291305758662618</v>
          </cell>
          <cell r="AX55">
            <v>0.8917095806930172</v>
          </cell>
          <cell r="AY55">
            <v>9744.1586261909451</v>
          </cell>
          <cell r="AZ55">
            <v>80.55732254619727</v>
          </cell>
          <cell r="BA55">
            <v>1.4873108639114393E-2</v>
          </cell>
          <cell r="BB55">
            <v>1.0366496955025049</v>
          </cell>
          <cell r="BC55">
            <v>6.4612138886835675</v>
          </cell>
          <cell r="BD55">
            <v>2.0992631960899885E-3</v>
          </cell>
          <cell r="BE55">
            <v>6.3284155464118433E-2</v>
          </cell>
          <cell r="BF55">
            <v>1.3884538727755786</v>
          </cell>
          <cell r="BG55">
            <v>24.367061456141492</v>
          </cell>
          <cell r="BH55">
            <v>0.26676801593171717</v>
          </cell>
          <cell r="BI55">
            <v>2.2590803420340949E-2</v>
          </cell>
          <cell r="BJ55">
            <v>1.1777689312988057E-2</v>
          </cell>
          <cell r="BK55">
            <v>9.8972889561235278E-4</v>
          </cell>
          <cell r="BL55">
            <v>0.38949252955896374</v>
          </cell>
          <cell r="BM55">
            <v>5.1641618493720997E-5</v>
          </cell>
          <cell r="BN55">
            <v>3.7581291449717419E-3</v>
          </cell>
          <cell r="BO55">
            <v>0.10852982275684951</v>
          </cell>
          <cell r="BP55">
            <v>0.51184271915757906</v>
          </cell>
          <cell r="BQ55">
            <v>0.25116787093441267</v>
          </cell>
          <cell r="BR55">
            <v>8.5268328410998656E-2</v>
          </cell>
          <cell r="BS55">
            <v>0.11536379338876111</v>
          </cell>
          <cell r="BT55">
            <v>0.77851331084406561</v>
          </cell>
          <cell r="BU55">
            <v>4.3825772287322477E-2</v>
          </cell>
          <cell r="BV55">
            <v>1.6664748089945411</v>
          </cell>
          <cell r="BW55">
            <v>3.3920355104444466E-2</v>
          </cell>
          <cell r="BX55">
            <v>0.10197329300358762</v>
          </cell>
          <cell r="BY55">
            <v>2.8931964615976609E-3</v>
          </cell>
          <cell r="BZ55">
            <v>85.079516887486861</v>
          </cell>
          <cell r="CA55">
            <v>1.6661598434207983</v>
          </cell>
          <cell r="CB55">
            <v>2.2316163859122451</v>
          </cell>
          <cell r="CC55">
            <v>5.1856352652720657E-3</v>
          </cell>
          <cell r="CD55">
            <v>6.2367167390608574E-2</v>
          </cell>
          <cell r="CE55">
            <v>2.3238937528154113</v>
          </cell>
          <cell r="CF55">
            <v>0.32164471147689355</v>
          </cell>
          <cell r="CG55">
            <v>1.7033475353903533</v>
          </cell>
          <cell r="CH55">
            <v>0.39959004301425932</v>
          </cell>
          <cell r="CI55">
            <v>1.3023268760001268E-2</v>
          </cell>
          <cell r="CJ55">
            <v>12.424523395142126</v>
          </cell>
          <cell r="CK55">
            <v>0.22010631049490575</v>
          </cell>
          <cell r="CL55">
            <v>5.8651392438151012E-2</v>
          </cell>
          <cell r="CM55">
            <v>1.0174244010169462</v>
          </cell>
          <cell r="CN55">
            <v>6.6450057857553304E-3</v>
          </cell>
          <cell r="CO55">
            <v>3.3804527928385274E-3</v>
          </cell>
          <cell r="CP55">
            <v>3.0737638984370075</v>
          </cell>
          <cell r="CQ55">
            <v>6.5063220117913698E-2</v>
          </cell>
          <cell r="CR55">
            <v>0.15222966148162706</v>
          </cell>
          <cell r="CS55">
            <v>0.81664979477261357</v>
          </cell>
          <cell r="CT55">
            <v>3.5505037950220482E-2</v>
          </cell>
          <cell r="CU55">
            <v>0.21774281267180123</v>
          </cell>
          <cell r="CV55">
            <v>1.1910291663310191</v>
          </cell>
          <cell r="CW55">
            <v>2.5706917274726151E-2</v>
          </cell>
          <cell r="CX55">
            <v>7.9568364332730623E-2</v>
          </cell>
          <cell r="CY55">
            <v>7.4931585851104714</v>
          </cell>
          <cell r="CZ55">
            <v>4.7698571720706712E-2</v>
          </cell>
          <cell r="DA55">
            <v>4.502910222926735E-3</v>
          </cell>
          <cell r="DB55">
            <v>2.7012649056140158E-2</v>
          </cell>
          <cell r="DC55">
            <v>2.304519377101141</v>
          </cell>
          <cell r="DD55">
            <v>0.2030403399106139</v>
          </cell>
          <cell r="DE55">
            <v>5.2261040857478953</v>
          </cell>
          <cell r="DF55">
            <v>4.6382740459802303</v>
          </cell>
          <cell r="DG55">
            <v>1.7112115996803245E-2</v>
          </cell>
          <cell r="DH55">
            <v>140.25151600267546</v>
          </cell>
          <cell r="DI55">
            <v>2715.436588190702</v>
          </cell>
          <cell r="DJ55">
            <v>4.4586438126024426</v>
          </cell>
          <cell r="DK55">
            <v>11.387756089976936</v>
          </cell>
          <cell r="DL55">
            <v>541.20301609496323</v>
          </cell>
          <cell r="DM55">
            <v>149.17621968681232</v>
          </cell>
          <cell r="DN55">
            <v>0.67975097798538908</v>
          </cell>
          <cell r="DO55">
            <v>0.34473047558507908</v>
          </cell>
          <cell r="DP55">
            <v>8.3341688845304329</v>
          </cell>
          <cell r="DQ55">
            <v>37.383764578163401</v>
          </cell>
          <cell r="DR55">
            <v>12.016538687732323</v>
          </cell>
          <cell r="DS55">
            <v>6.1136212538494545</v>
          </cell>
          <cell r="DT55">
            <v>1.5170440764975304</v>
          </cell>
          <cell r="DU55">
            <v>18.39149796503979</v>
          </cell>
          <cell r="DV55">
            <v>0.12682071954992191</v>
          </cell>
          <cell r="DW55">
            <v>383.7992456282563</v>
          </cell>
          <cell r="DX55">
            <v>280.69078742755926</v>
          </cell>
          <cell r="DY55">
            <v>257.75094325968263</v>
          </cell>
          <cell r="DZ55">
            <v>37.098276238578237</v>
          </cell>
          <cell r="EA55">
            <v>10.835612755908047</v>
          </cell>
          <cell r="EB55">
            <v>4.6014719373837467</v>
          </cell>
          <cell r="EC55">
            <v>3.5755124698814025</v>
          </cell>
          <cell r="ED55">
            <v>46.710534165905642</v>
          </cell>
          <cell r="EE55">
            <v>276.67792733833949</v>
          </cell>
          <cell r="EF55">
            <v>97.24350958236522</v>
          </cell>
          <cell r="EG55">
            <v>201.21209732586368</v>
          </cell>
          <cell r="EH55">
            <v>9.4455866276800258</v>
          </cell>
          <cell r="EI55">
            <v>0.61631509436884868</v>
          </cell>
          <cell r="EJ55">
            <v>2.9311990954174891E-2</v>
          </cell>
          <cell r="EK55">
            <v>10.342235446034469</v>
          </cell>
          <cell r="EL55">
            <v>0.23067106420122527</v>
          </cell>
          <cell r="EM55">
            <v>0.19719017909599321</v>
          </cell>
          <cell r="EN55">
            <v>28.516142646732519</v>
          </cell>
          <cell r="EO55">
            <v>23.704406150171707</v>
          </cell>
          <cell r="EP55">
            <v>18715.735509701954</v>
          </cell>
          <cell r="EQ55">
            <v>1322.5996946179537</v>
          </cell>
          <cell r="ER55">
            <v>23853.017333754542</v>
          </cell>
          <cell r="ES55">
            <v>25175.617028372493</v>
          </cell>
          <cell r="ET55">
            <v>0</v>
          </cell>
          <cell r="EU55">
            <v>25175.617028372493</v>
          </cell>
          <cell r="EV55">
            <v>0</v>
          </cell>
          <cell r="EW55">
            <v>52.948761184854668</v>
          </cell>
          <cell r="EX55">
            <v>52.948761184854668</v>
          </cell>
          <cell r="EY55">
            <v>10771.758405596309</v>
          </cell>
          <cell r="EZ55">
            <v>57599.810565724663</v>
          </cell>
          <cell r="FA55">
            <v>93600.134760878311</v>
          </cell>
        </row>
        <row r="56">
          <cell r="C56">
            <v>0</v>
          </cell>
          <cell r="D56">
            <v>0</v>
          </cell>
          <cell r="E56">
            <v>48.321625401282354</v>
          </cell>
          <cell r="F56">
            <v>7.9200369939889832</v>
          </cell>
          <cell r="G56">
            <v>6.3427204917188815</v>
          </cell>
          <cell r="H56">
            <v>0</v>
          </cell>
          <cell r="I56">
            <v>1.045340183765918E-6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34.5598366762732</v>
          </cell>
          <cell r="P56">
            <v>1.8584268071614001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5.4044306650881127E-2</v>
          </cell>
          <cell r="V56">
            <v>0</v>
          </cell>
          <cell r="W56">
            <v>0</v>
          </cell>
          <cell r="X56">
            <v>0.14725161775150672</v>
          </cell>
          <cell r="Y56">
            <v>0</v>
          </cell>
          <cell r="Z56">
            <v>2.334291936550128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9.5292408538084114E-4</v>
          </cell>
          <cell r="AG56">
            <v>0</v>
          </cell>
          <cell r="AH56">
            <v>3.5422924847776614E-2</v>
          </cell>
          <cell r="AI56">
            <v>4.8337970470813054E-4</v>
          </cell>
          <cell r="AJ56">
            <v>4.2784320245036978E-2</v>
          </cell>
          <cell r="AK56">
            <v>0</v>
          </cell>
          <cell r="AL56">
            <v>0.55339767532478956</v>
          </cell>
          <cell r="AM56">
            <v>0.14839790761746052</v>
          </cell>
          <cell r="AN56">
            <v>0</v>
          </cell>
          <cell r="AO56">
            <v>0</v>
          </cell>
          <cell r="AP56">
            <v>0</v>
          </cell>
          <cell r="AQ56">
            <v>9.2850436566079613E-6</v>
          </cell>
          <cell r="AR56">
            <v>0</v>
          </cell>
          <cell r="AS56">
            <v>27.986124501559299</v>
          </cell>
          <cell r="AT56">
            <v>0</v>
          </cell>
          <cell r="AU56">
            <v>0</v>
          </cell>
          <cell r="AV56">
            <v>0.51650598886779864</v>
          </cell>
          <cell r="AW56">
            <v>0.15820517991775787</v>
          </cell>
          <cell r="AX56">
            <v>6.44160395329751</v>
          </cell>
          <cell r="AY56">
            <v>1.8804255754566535</v>
          </cell>
          <cell r="AZ56">
            <v>11783.982562464871</v>
          </cell>
          <cell r="BA56">
            <v>0</v>
          </cell>
          <cell r="BB56">
            <v>12.531036990397</v>
          </cell>
          <cell r="BC56">
            <v>4.5060853722869867</v>
          </cell>
          <cell r="BD56">
            <v>0</v>
          </cell>
          <cell r="BE56">
            <v>0</v>
          </cell>
          <cell r="BF56">
            <v>6.8049139668839839E-2</v>
          </cell>
          <cell r="BG56">
            <v>1.9914295999557219</v>
          </cell>
          <cell r="BH56">
            <v>3.0629599551926429E-2</v>
          </cell>
          <cell r="BI56">
            <v>0</v>
          </cell>
          <cell r="BJ56">
            <v>0</v>
          </cell>
          <cell r="BK56">
            <v>0</v>
          </cell>
          <cell r="BL56">
            <v>0.82271999205678248</v>
          </cell>
          <cell r="BM56">
            <v>1.989731020268891E-3</v>
          </cell>
          <cell r="BN56">
            <v>2.0727771407892889E-5</v>
          </cell>
          <cell r="BO56">
            <v>0</v>
          </cell>
          <cell r="BP56">
            <v>0.88735734949409106</v>
          </cell>
          <cell r="BQ56">
            <v>0.33442087128839337</v>
          </cell>
          <cell r="BR56">
            <v>0</v>
          </cell>
          <cell r="BS56">
            <v>0.50956192859621441</v>
          </cell>
          <cell r="BT56">
            <v>6.6135877884536773</v>
          </cell>
          <cell r="BU56">
            <v>0</v>
          </cell>
          <cell r="BV56">
            <v>0.14846744382013879</v>
          </cell>
          <cell r="BW56">
            <v>0</v>
          </cell>
          <cell r="BX56">
            <v>0.82784046831197156</v>
          </cell>
          <cell r="BY56">
            <v>0</v>
          </cell>
          <cell r="BZ56">
            <v>54.018715891188037</v>
          </cell>
          <cell r="CA56">
            <v>0</v>
          </cell>
          <cell r="CB56">
            <v>1.057101053881197E-3</v>
          </cell>
          <cell r="CC56">
            <v>0</v>
          </cell>
          <cell r="CD56">
            <v>0</v>
          </cell>
          <cell r="CE56">
            <v>8.9785461696904742E-5</v>
          </cell>
          <cell r="CF56">
            <v>5.5391409618319024E-2</v>
          </cell>
          <cell r="CG56">
            <v>0.28180761768251583</v>
          </cell>
          <cell r="CH56">
            <v>0</v>
          </cell>
          <cell r="CI56">
            <v>0</v>
          </cell>
          <cell r="CJ56">
            <v>5.310414619628767E-3</v>
          </cell>
          <cell r="CK56">
            <v>0.48911180838414076</v>
          </cell>
          <cell r="CL56">
            <v>7.0577585198631043</v>
          </cell>
          <cell r="CM56">
            <v>27.50965472304588</v>
          </cell>
          <cell r="CN56">
            <v>0</v>
          </cell>
          <cell r="CO56">
            <v>0.47200894966649926</v>
          </cell>
          <cell r="CP56">
            <v>74.371579902259228</v>
          </cell>
          <cell r="CQ56">
            <v>4.3026124466570206</v>
          </cell>
          <cell r="CR56">
            <v>31.274744615621167</v>
          </cell>
          <cell r="CS56">
            <v>0</v>
          </cell>
          <cell r="CT56">
            <v>0</v>
          </cell>
          <cell r="CU56">
            <v>0</v>
          </cell>
          <cell r="CV56">
            <v>4.8101508249376092E-7</v>
          </cell>
          <cell r="CW56">
            <v>5.5401065880296383E-5</v>
          </cell>
          <cell r="CX56">
            <v>7.4045975757061644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1.7717431360987702E-3</v>
          </cell>
          <cell r="DE56">
            <v>1.467936636392605E-2</v>
          </cell>
          <cell r="DF56">
            <v>1.687373076645697E-3</v>
          </cell>
          <cell r="DG56">
            <v>0</v>
          </cell>
          <cell r="DH56">
            <v>6.3126773963617939</v>
          </cell>
          <cell r="DI56">
            <v>0</v>
          </cell>
          <cell r="DJ56">
            <v>0</v>
          </cell>
          <cell r="DK56">
            <v>0</v>
          </cell>
          <cell r="DL56">
            <v>1.9932107328493988E-3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3.4146636441957222E-4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0.39501618290482277</v>
          </cell>
          <cell r="EC56">
            <v>0</v>
          </cell>
          <cell r="ED56">
            <v>0</v>
          </cell>
          <cell r="EE56">
            <v>0</v>
          </cell>
          <cell r="EF56">
            <v>0.23121299801590547</v>
          </cell>
          <cell r="EG56">
            <v>20468.42810975654</v>
          </cell>
          <cell r="EH56">
            <v>22.232292080566111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2.8070316043724765E-2</v>
          </cell>
          <cell r="EP56">
            <v>32657.450656893245</v>
          </cell>
          <cell r="EQ56">
            <v>118.82731177589136</v>
          </cell>
          <cell r="ER56">
            <v>2947.9209785863891</v>
          </cell>
          <cell r="ES56">
            <v>3066.7482903622804</v>
          </cell>
          <cell r="ET56">
            <v>0</v>
          </cell>
          <cell r="EU56">
            <v>3066.7482903622804</v>
          </cell>
          <cell r="EV56">
            <v>0</v>
          </cell>
          <cell r="EW56">
            <v>597.0639283448553</v>
          </cell>
          <cell r="EX56">
            <v>597.0639283448553</v>
          </cell>
          <cell r="EY56">
            <v>6845.3409746847465</v>
          </cell>
          <cell r="EZ56">
            <v>24444.426302879085</v>
          </cell>
          <cell r="FA56">
            <v>34953.579496270962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2.7353732186815932E-4</v>
          </cell>
          <cell r="G57">
            <v>2.6441376548733573E-6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2.1832011827702926</v>
          </cell>
          <cell r="S57">
            <v>3.0265865779479988E-5</v>
          </cell>
          <cell r="T57">
            <v>0</v>
          </cell>
          <cell r="U57">
            <v>1.4143314092559041</v>
          </cell>
          <cell r="V57">
            <v>0</v>
          </cell>
          <cell r="W57">
            <v>4.5455843095124617</v>
          </cell>
          <cell r="X57">
            <v>36.220626060964612</v>
          </cell>
          <cell r="Y57">
            <v>0</v>
          </cell>
          <cell r="Z57">
            <v>16.258235164150694</v>
          </cell>
          <cell r="AA57">
            <v>0</v>
          </cell>
          <cell r="AB57">
            <v>30.238112901839926</v>
          </cell>
          <cell r="AC57">
            <v>334.80233182148083</v>
          </cell>
          <cell r="AD57">
            <v>682.8262962666405</v>
          </cell>
          <cell r="AE57">
            <v>0</v>
          </cell>
          <cell r="AF57">
            <v>357.84688942274505</v>
          </cell>
          <cell r="AG57">
            <v>855.08828409446699</v>
          </cell>
          <cell r="AH57">
            <v>551.18704893254187</v>
          </cell>
          <cell r="AI57">
            <v>0.65462491107132592</v>
          </cell>
          <cell r="AJ57">
            <v>22.40382987725371</v>
          </cell>
          <cell r="AK57">
            <v>0</v>
          </cell>
          <cell r="AL57">
            <v>2.41616681746516</v>
          </cell>
          <cell r="AM57">
            <v>42.423986248361729</v>
          </cell>
          <cell r="AN57">
            <v>176.21302896310505</v>
          </cell>
          <cell r="AO57">
            <v>0</v>
          </cell>
          <cell r="AP57">
            <v>50.400374889486301</v>
          </cell>
          <cell r="AQ57">
            <v>0</v>
          </cell>
          <cell r="AR57">
            <v>0</v>
          </cell>
          <cell r="AS57">
            <v>4.752029573231404</v>
          </cell>
          <cell r="AT57">
            <v>6.2989978421662079E-7</v>
          </cell>
          <cell r="AU57">
            <v>0</v>
          </cell>
          <cell r="AV57">
            <v>31.300474470159571</v>
          </cell>
          <cell r="AW57">
            <v>480.34321487644775</v>
          </cell>
          <cell r="AX57">
            <v>7.1735464652640273</v>
          </cell>
          <cell r="AY57">
            <v>34.533064503465638</v>
          </cell>
          <cell r="AZ57">
            <v>49.77560976468132</v>
          </cell>
          <cell r="BA57">
            <v>1236.9794380887049</v>
          </cell>
          <cell r="BB57">
            <v>121.18214088400069</v>
          </cell>
          <cell r="BC57">
            <v>1650.8997385697478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4.0414446834140527E-3</v>
          </cell>
          <cell r="BK57">
            <v>0</v>
          </cell>
          <cell r="BL57">
            <v>1.1240682608896897</v>
          </cell>
          <cell r="BM57">
            <v>7.5591133511213202E-2</v>
          </cell>
          <cell r="BN57">
            <v>7.212459077951776E-4</v>
          </cell>
          <cell r="BO57">
            <v>2.3780568802634532E-3</v>
          </cell>
          <cell r="BP57">
            <v>136.29434133493677</v>
          </cell>
          <cell r="BQ57">
            <v>2.1239426597807125E-3</v>
          </cell>
          <cell r="BR57">
            <v>0</v>
          </cell>
          <cell r="BS57">
            <v>19.993248933006452</v>
          </cell>
          <cell r="BT57">
            <v>0.18026256195017412</v>
          </cell>
          <cell r="BU57">
            <v>0</v>
          </cell>
          <cell r="BV57">
            <v>5.1436310351788439</v>
          </cell>
          <cell r="BW57">
            <v>4.3362219856937383</v>
          </cell>
          <cell r="BX57">
            <v>0</v>
          </cell>
          <cell r="BY57">
            <v>0</v>
          </cell>
          <cell r="BZ57">
            <v>31.199260886838161</v>
          </cell>
          <cell r="CA57">
            <v>66.825987284864482</v>
          </cell>
          <cell r="CB57">
            <v>352.32071657563478</v>
          </cell>
          <cell r="CC57">
            <v>7.1367427035217457</v>
          </cell>
          <cell r="CD57">
            <v>202.8959780669951</v>
          </cell>
          <cell r="CE57">
            <v>0</v>
          </cell>
          <cell r="CF57">
            <v>0</v>
          </cell>
          <cell r="CG57">
            <v>8.8484583594525485</v>
          </cell>
          <cell r="CH57">
            <v>131.69491080584274</v>
          </cell>
          <cell r="CI57">
            <v>2.0401057053338789E-3</v>
          </cell>
          <cell r="CJ57">
            <v>37.961126324117494</v>
          </cell>
          <cell r="CK57">
            <v>0</v>
          </cell>
          <cell r="CL57">
            <v>3.3557896937860842E-3</v>
          </cell>
          <cell r="CM57">
            <v>42.603114892300567</v>
          </cell>
          <cell r="CN57">
            <v>0</v>
          </cell>
          <cell r="CO57">
            <v>0</v>
          </cell>
          <cell r="CP57">
            <v>1.2121810312880182E-2</v>
          </cell>
          <cell r="CQ57">
            <v>0</v>
          </cell>
          <cell r="CR57">
            <v>5.2905081872923869</v>
          </cell>
          <cell r="CS57">
            <v>1300.3438450411425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9.0824718212940915E-4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7.02292011760101E-2</v>
          </cell>
          <cell r="DG57">
            <v>0</v>
          </cell>
          <cell r="DH57">
            <v>9.4034725305109056E-3</v>
          </cell>
          <cell r="DI57">
            <v>0</v>
          </cell>
          <cell r="DJ57">
            <v>0</v>
          </cell>
          <cell r="DK57">
            <v>0.20406430364542277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9138.6419195395865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118.29585959095385</v>
          </cell>
          <cell r="EX57">
            <v>118.29585959095385</v>
          </cell>
          <cell r="EY57">
            <v>1938.7470369117434</v>
          </cell>
          <cell r="EZ57">
            <v>7292.663206373184</v>
          </cell>
          <cell r="FA57">
            <v>9349.7061028758817</v>
          </cell>
        </row>
        <row r="58">
          <cell r="C58">
            <v>0.45100860658122094</v>
          </cell>
          <cell r="D58">
            <v>4.9731721585749858E-2</v>
          </cell>
          <cell r="E58">
            <v>0.51354038249486822</v>
          </cell>
          <cell r="F58">
            <v>0.32006752615449058</v>
          </cell>
          <cell r="G58">
            <v>1.5806359857384406E-2</v>
          </cell>
          <cell r="H58">
            <v>0</v>
          </cell>
          <cell r="I58">
            <v>1.8962090875024969E-5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3.5770912789869262E-2</v>
          </cell>
          <cell r="O58">
            <v>8.0881618058182489E-2</v>
          </cell>
          <cell r="P58">
            <v>3.2550393509102125E-2</v>
          </cell>
          <cell r="Q58">
            <v>0</v>
          </cell>
          <cell r="R58">
            <v>0.2333439453378422</v>
          </cell>
          <cell r="S58">
            <v>1.8999924163366293E-3</v>
          </cell>
          <cell r="T58">
            <v>0.32269318625702953</v>
          </cell>
          <cell r="U58">
            <v>0.12179970454304757</v>
          </cell>
          <cell r="V58">
            <v>1.464978161087015</v>
          </cell>
          <cell r="W58">
            <v>0.41826221049706869</v>
          </cell>
          <cell r="X58">
            <v>3.1718709067734698</v>
          </cell>
          <cell r="Y58">
            <v>0.99052888919361437</v>
          </cell>
          <cell r="Z58">
            <v>1.4917937120504716</v>
          </cell>
          <cell r="AA58">
            <v>5.7835535878247787E-3</v>
          </cell>
          <cell r="AB58">
            <v>1.7262118568271176</v>
          </cell>
          <cell r="AC58">
            <v>0.62221978622258689</v>
          </cell>
          <cell r="AD58">
            <v>1.4079815620349994</v>
          </cell>
          <cell r="AE58">
            <v>2.3481989463341745E-2</v>
          </cell>
          <cell r="AF58">
            <v>3.3887894962743512E-2</v>
          </cell>
          <cell r="AG58">
            <v>14.632020565492116</v>
          </cell>
          <cell r="AH58">
            <v>5.2306683345778131</v>
          </cell>
          <cell r="AI58">
            <v>5.5909955314259339</v>
          </cell>
          <cell r="AJ58">
            <v>3.79091177692499</v>
          </cell>
          <cell r="AK58">
            <v>0.41981216391736992</v>
          </cell>
          <cell r="AL58">
            <v>0.12007140479016493</v>
          </cell>
          <cell r="AM58">
            <v>24.540707045658042</v>
          </cell>
          <cell r="AN58">
            <v>4.5517885001184073</v>
          </cell>
          <cell r="AO58">
            <v>3.3453780190731072E-2</v>
          </cell>
          <cell r="AP58">
            <v>22.976401157838342</v>
          </cell>
          <cell r="AQ58">
            <v>1.373980725429276</v>
          </cell>
          <cell r="AR58">
            <v>0</v>
          </cell>
          <cell r="AS58">
            <v>3.3813950175524337</v>
          </cell>
          <cell r="AT58">
            <v>2.5367217757378451E-3</v>
          </cell>
          <cell r="AU58">
            <v>1.1296721346378042E-2</v>
          </cell>
          <cell r="AV58">
            <v>270.36563681589973</v>
          </cell>
          <cell r="AW58">
            <v>0.87739434147842676</v>
          </cell>
          <cell r="AX58">
            <v>29.621959863529014</v>
          </cell>
          <cell r="AY58">
            <v>2.057042438476488</v>
          </cell>
          <cell r="AZ58">
            <v>22.89571144911373</v>
          </cell>
          <cell r="BA58">
            <v>1.05014265354842E-3</v>
          </cell>
          <cell r="BB58">
            <v>2175.2908855425067</v>
          </cell>
          <cell r="BC58">
            <v>382.21587389145515</v>
          </cell>
          <cell r="BD58">
            <v>0.43690364413272342</v>
          </cell>
          <cell r="BE58">
            <v>6.8700012266279522</v>
          </cell>
          <cell r="BF58">
            <v>10.175560874817347</v>
          </cell>
          <cell r="BG58">
            <v>57.476982532399653</v>
          </cell>
          <cell r="BH58">
            <v>18.3075103939426</v>
          </cell>
          <cell r="BI58">
            <v>5.3617366473600142E-5</v>
          </cell>
          <cell r="BJ58">
            <v>1.6474731792151249</v>
          </cell>
          <cell r="BK58">
            <v>5.8771375638800714E-2</v>
          </cell>
          <cell r="BL58">
            <v>12.387229234161262</v>
          </cell>
          <cell r="BM58">
            <v>2.4054338594416334E-2</v>
          </cell>
          <cell r="BN58">
            <v>0.11001125485946295</v>
          </cell>
          <cell r="BO58">
            <v>4.0888832624261306</v>
          </cell>
          <cell r="BP58">
            <v>56.191837290984118</v>
          </cell>
          <cell r="BQ58">
            <v>3.6847111992398198</v>
          </cell>
          <cell r="BR58">
            <v>56.639844246851673</v>
          </cell>
          <cell r="BS58">
            <v>77.153551064453964</v>
          </cell>
          <cell r="BT58">
            <v>59.208329697724679</v>
          </cell>
          <cell r="BU58">
            <v>42.244764062507528</v>
          </cell>
          <cell r="BV58">
            <v>426.94081531212822</v>
          </cell>
          <cell r="BW58">
            <v>104.40284288596926</v>
          </cell>
          <cell r="BX58">
            <v>2.6385915930258688</v>
          </cell>
          <cell r="BY58">
            <v>8.2322888026257104E-2</v>
          </cell>
          <cell r="BZ58">
            <v>93.481778667898311</v>
          </cell>
          <cell r="CA58">
            <v>2415.3045470010193</v>
          </cell>
          <cell r="CB58">
            <v>5425.303819557822</v>
          </cell>
          <cell r="CC58">
            <v>1.7395121073261896E-2</v>
          </cell>
          <cell r="CD58">
            <v>4.1315887286098993</v>
          </cell>
          <cell r="CE58">
            <v>142.70015785856967</v>
          </cell>
          <cell r="CF58">
            <v>22.150604497680327</v>
          </cell>
          <cell r="CG58">
            <v>33.079754893497757</v>
          </cell>
          <cell r="CH58">
            <v>364.29848317514808</v>
          </cell>
          <cell r="CI58">
            <v>8.2809417232410762</v>
          </cell>
          <cell r="CJ58">
            <v>114.85299326946212</v>
          </cell>
          <cell r="CK58">
            <v>55.391828921946896</v>
          </cell>
          <cell r="CL58">
            <v>24.090665117563262</v>
          </cell>
          <cell r="CM58">
            <v>0.25493196931977596</v>
          </cell>
          <cell r="CN58">
            <v>0.16871272324598882</v>
          </cell>
          <cell r="CO58">
            <v>8.302661827519384E-3</v>
          </cell>
          <cell r="CP58">
            <v>57.065663239183849</v>
          </cell>
          <cell r="CQ58">
            <v>5.6801585903577223</v>
          </cell>
          <cell r="CR58">
            <v>57.978409492418649</v>
          </cell>
          <cell r="CS58">
            <v>5.9548704252752795</v>
          </cell>
          <cell r="CT58">
            <v>0</v>
          </cell>
          <cell r="CU58">
            <v>16.864735170152375</v>
          </cell>
          <cell r="CV58">
            <v>0.31452801390669777</v>
          </cell>
          <cell r="CW58">
            <v>6.5498474604820264E-2</v>
          </cell>
          <cell r="CX58">
            <v>0.15067484009012833</v>
          </cell>
          <cell r="CY58">
            <v>5.3784797928456518</v>
          </cell>
          <cell r="CZ58">
            <v>38.50015494519662</v>
          </cell>
          <cell r="DA58">
            <v>13.530602272387002</v>
          </cell>
          <cell r="DB58">
            <v>0.89933358494465498</v>
          </cell>
          <cell r="DC58">
            <v>0</v>
          </cell>
          <cell r="DD58">
            <v>0.65499927938280866</v>
          </cell>
          <cell r="DE58">
            <v>3.3160314623263907</v>
          </cell>
          <cell r="DF58">
            <v>92.866230705557726</v>
          </cell>
          <cell r="DG58">
            <v>0.44019299091446884</v>
          </cell>
          <cell r="DH58">
            <v>176.04397633707535</v>
          </cell>
          <cell r="DI58">
            <v>0.14100284474282199</v>
          </cell>
          <cell r="DJ58">
            <v>169.05430398111156</v>
          </cell>
          <cell r="DK58">
            <v>32.003636842767179</v>
          </cell>
          <cell r="DL58">
            <v>2.2808473424489217</v>
          </cell>
          <cell r="DM58">
            <v>304.41819343244953</v>
          </cell>
          <cell r="DN58">
            <v>1.4296977654313163</v>
          </cell>
          <cell r="DO58">
            <v>0</v>
          </cell>
          <cell r="DP58">
            <v>8.3260635732450544E-2</v>
          </cell>
          <cell r="DQ58">
            <v>0.18231641090905981</v>
          </cell>
          <cell r="DR58">
            <v>0</v>
          </cell>
          <cell r="DS58">
            <v>0</v>
          </cell>
          <cell r="DT58">
            <v>0</v>
          </cell>
          <cell r="DU58">
            <v>0.16802209494889228</v>
          </cell>
          <cell r="DV58">
            <v>0</v>
          </cell>
          <cell r="DW58">
            <v>1.9612670402492483</v>
          </cell>
          <cell r="DX58">
            <v>4.5458767957289661</v>
          </cell>
          <cell r="DY58">
            <v>1407.6880913409609</v>
          </cell>
          <cell r="DZ58">
            <v>126.82825839113339</v>
          </cell>
          <cell r="EA58">
            <v>0.27415417684447996</v>
          </cell>
          <cell r="EB58">
            <v>0.90900593332214064</v>
          </cell>
          <cell r="EC58">
            <v>22.559889105380552</v>
          </cell>
          <cell r="ED58">
            <v>0.25609479981908218</v>
          </cell>
          <cell r="EE58">
            <v>4.9892891199215974</v>
          </cell>
          <cell r="EF58">
            <v>9.3373739645113765E-2</v>
          </cell>
          <cell r="EG58">
            <v>0.2477095378528846</v>
          </cell>
          <cell r="EH58">
            <v>0.12999292503120408</v>
          </cell>
          <cell r="EI58">
            <v>4.1390754837713963E-2</v>
          </cell>
          <cell r="EJ58">
            <v>0</v>
          </cell>
          <cell r="EK58">
            <v>2.3530404036191801E-2</v>
          </cell>
          <cell r="EL58">
            <v>1.0760554097886432</v>
          </cell>
          <cell r="EM58">
            <v>0</v>
          </cell>
          <cell r="EN58">
            <v>3.2155289187147509E-2</v>
          </cell>
          <cell r="EO58">
            <v>0</v>
          </cell>
          <cell r="EP58">
            <v>15184.92721456045</v>
          </cell>
          <cell r="EQ58">
            <v>32.526691952948283</v>
          </cell>
          <cell r="ER58">
            <v>478.12037254068503</v>
          </cell>
          <cell r="ES58">
            <v>510.64706449363325</v>
          </cell>
          <cell r="ET58">
            <v>0</v>
          </cell>
          <cell r="EU58">
            <v>510.64706449363325</v>
          </cell>
          <cell r="EV58">
            <v>0</v>
          </cell>
          <cell r="EW58">
            <v>-72.500404345770775</v>
          </cell>
          <cell r="EX58">
            <v>-72.500404345770775</v>
          </cell>
          <cell r="EY58">
            <v>3081.9050155480659</v>
          </cell>
          <cell r="EZ58">
            <v>6654.9221686571109</v>
          </cell>
          <cell r="FA58">
            <v>10174.973844353039</v>
          </cell>
        </row>
        <row r="59">
          <cell r="C59">
            <v>557.84046454009138</v>
          </cell>
          <cell r="D59">
            <v>2.4483461205416151E-2</v>
          </cell>
          <cell r="E59">
            <v>0.77323038649572551</v>
          </cell>
          <cell r="F59">
            <v>0.12456906987152422</v>
          </cell>
          <cell r="G59">
            <v>0.44230672823666489</v>
          </cell>
          <cell r="H59">
            <v>0</v>
          </cell>
          <cell r="I59">
            <v>5.0367945069670993E-5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4.0284681072394237</v>
          </cell>
          <cell r="O59">
            <v>32.518666378287584</v>
          </cell>
          <cell r="P59">
            <v>232.68983525836867</v>
          </cell>
          <cell r="Q59">
            <v>0</v>
          </cell>
          <cell r="R59">
            <v>216.70563596091225</v>
          </cell>
          <cell r="S59">
            <v>2.765901742709945</v>
          </cell>
          <cell r="T59">
            <v>72.145758517430338</v>
          </cell>
          <cell r="U59">
            <v>193.74184619146229</v>
          </cell>
          <cell r="V59">
            <v>301.24087015041795</v>
          </cell>
          <cell r="W59">
            <v>315.69372182497222</v>
          </cell>
          <cell r="X59">
            <v>2747.5993932697597</v>
          </cell>
          <cell r="Y59">
            <v>346.26805264880062</v>
          </cell>
          <cell r="Z59">
            <v>573.8585321244633</v>
          </cell>
          <cell r="AA59">
            <v>91.308036313398745</v>
          </cell>
          <cell r="AB59">
            <v>2210.4891125287172</v>
          </cell>
          <cell r="AC59">
            <v>145.30898892134152</v>
          </cell>
          <cell r="AD59">
            <v>4.4086492394427248</v>
          </cell>
          <cell r="AE59">
            <v>0</v>
          </cell>
          <cell r="AF59">
            <v>80.447955640547349</v>
          </cell>
          <cell r="AG59">
            <v>1484.3948992296866</v>
          </cell>
          <cell r="AH59">
            <v>1286.7972946319553</v>
          </cell>
          <cell r="AI59">
            <v>329.31419302642155</v>
          </cell>
          <cell r="AJ59">
            <v>150.04495130246931</v>
          </cell>
          <cell r="AK59">
            <v>133.70875113188006</v>
          </cell>
          <cell r="AL59">
            <v>1192.1484209649675</v>
          </cell>
          <cell r="AM59">
            <v>3853.8745318783981</v>
          </cell>
          <cell r="AN59">
            <v>1684.5984565885449</v>
          </cell>
          <cell r="AO59">
            <v>217.57545878402721</v>
          </cell>
          <cell r="AP59">
            <v>4022.6430490844696</v>
          </cell>
          <cell r="AQ59">
            <v>203.60726840086204</v>
          </cell>
          <cell r="AR59">
            <v>0</v>
          </cell>
          <cell r="AS59">
            <v>375.87522788022454</v>
          </cell>
          <cell r="AT59">
            <v>4.0940507951936818</v>
          </cell>
          <cell r="AU59">
            <v>87.268711393292563</v>
          </cell>
          <cell r="AV59">
            <v>417.55228162225291</v>
          </cell>
          <cell r="AW59">
            <v>448.89802707777125</v>
          </cell>
          <cell r="AX59">
            <v>257.79314009506612</v>
          </cell>
          <cell r="AY59">
            <v>3288.4980527235402</v>
          </cell>
          <cell r="AZ59">
            <v>1030.995778845489</v>
          </cell>
          <cell r="BA59">
            <v>62.588587833596272</v>
          </cell>
          <cell r="BB59">
            <v>2124.2190824697491</v>
          </cell>
          <cell r="BC59">
            <v>48114.075206998503</v>
          </cell>
          <cell r="BD59">
            <v>4.9889071366035704</v>
          </cell>
          <cell r="BE59">
            <v>377.36019923407673</v>
          </cell>
          <cell r="BF59">
            <v>381.35122949919514</v>
          </cell>
          <cell r="BG59">
            <v>2159.4218436213559</v>
          </cell>
          <cell r="BH59">
            <v>1079.7065777097575</v>
          </cell>
          <cell r="BI59">
            <v>14.491296165889398</v>
          </cell>
          <cell r="BJ59">
            <v>32.111887897512119</v>
          </cell>
          <cell r="BK59">
            <v>1.1361796281965422</v>
          </cell>
          <cell r="BL59">
            <v>58.933376878046261</v>
          </cell>
          <cell r="BM59">
            <v>1.603745039500102E-2</v>
          </cell>
          <cell r="BN59">
            <v>8.2515908046579192</v>
          </cell>
          <cell r="BO59">
            <v>669.65110031158156</v>
          </cell>
          <cell r="BP59">
            <v>5045.3046859080132</v>
          </cell>
          <cell r="BQ59">
            <v>78.638089684231645</v>
          </cell>
          <cell r="BR59">
            <v>79.336860372866084</v>
          </cell>
          <cell r="BS59">
            <v>697.91862167540614</v>
          </cell>
          <cell r="BT59">
            <v>242.31067121757621</v>
          </cell>
          <cell r="BU59">
            <v>1179.6388638426677</v>
          </cell>
          <cell r="BV59">
            <v>1617.370551133233</v>
          </cell>
          <cell r="BW59">
            <v>41.577184459533051</v>
          </cell>
          <cell r="BX59">
            <v>181.60343567860198</v>
          </cell>
          <cell r="BY59">
            <v>18.968548123024515</v>
          </cell>
          <cell r="BZ59">
            <v>2239.342336469575</v>
          </cell>
          <cell r="CA59">
            <v>51.440821928524421</v>
          </cell>
          <cell r="CB59">
            <v>10849.167200475857</v>
          </cell>
          <cell r="CC59">
            <v>4.4762894161982283</v>
          </cell>
          <cell r="CD59">
            <v>8.1262807787730704</v>
          </cell>
          <cell r="CE59">
            <v>275.84563268156245</v>
          </cell>
          <cell r="CF59">
            <v>218.3916932727067</v>
          </cell>
          <cell r="CG59">
            <v>4008.0543125212721</v>
          </cell>
          <cell r="CH59">
            <v>6784.8426838771857</v>
          </cell>
          <cell r="CI59">
            <v>933.3903253948223</v>
          </cell>
          <cell r="CJ59">
            <v>4666.5177751433594</v>
          </cell>
          <cell r="CK59">
            <v>13134.554497036192</v>
          </cell>
          <cell r="CL59">
            <v>1445.6188850929598</v>
          </cell>
          <cell r="CM59">
            <v>567.23860120075301</v>
          </cell>
          <cell r="CN59">
            <v>10.604435774789701</v>
          </cell>
          <cell r="CO59">
            <v>634.54816310100193</v>
          </cell>
          <cell r="CP59">
            <v>2887.80715562356</v>
          </cell>
          <cell r="CQ59">
            <v>1728.3187788182338</v>
          </cell>
          <cell r="CR59">
            <v>1849.05671917725</v>
          </cell>
          <cell r="CS59">
            <v>107.89153763564947</v>
          </cell>
          <cell r="CT59">
            <v>0.46389663263680597</v>
          </cell>
          <cell r="CU59">
            <v>19.143188891245856</v>
          </cell>
          <cell r="CV59">
            <v>0.85258061951447872</v>
          </cell>
          <cell r="CW59">
            <v>1.3791616381569021</v>
          </cell>
          <cell r="CX59">
            <v>3.5340555819450223</v>
          </cell>
          <cell r="CY59">
            <v>35805.665172389577</v>
          </cell>
          <cell r="CZ59">
            <v>12213.156294378641</v>
          </cell>
          <cell r="DA59">
            <v>500.13698769224601</v>
          </cell>
          <cell r="DB59">
            <v>5180.8904454961403</v>
          </cell>
          <cell r="DC59">
            <v>553.61692088788845</v>
          </cell>
          <cell r="DD59">
            <v>759.43478649212818</v>
          </cell>
          <cell r="DE59">
            <v>22.579537496206832</v>
          </cell>
          <cell r="DF59">
            <v>6.0780316641771837</v>
          </cell>
          <cell r="DG59">
            <v>118.33320260782716</v>
          </cell>
          <cell r="DH59">
            <v>6.7897842672412639E-2</v>
          </cell>
          <cell r="DI59">
            <v>0.33998056051880232</v>
          </cell>
          <cell r="DJ59">
            <v>138.9517535042564</v>
          </cell>
          <cell r="DK59">
            <v>1642.2107447963033</v>
          </cell>
          <cell r="DL59">
            <v>582.72504265933173</v>
          </cell>
          <cell r="DM59">
            <v>832.26451295941649</v>
          </cell>
          <cell r="DN59">
            <v>10.538401347979189</v>
          </cell>
          <cell r="DO59">
            <v>2.6300193052506551E-2</v>
          </cell>
          <cell r="DP59">
            <v>6.0803958392533133E-3</v>
          </cell>
          <cell r="DQ59">
            <v>32.856827364114139</v>
          </cell>
          <cell r="DR59">
            <v>0</v>
          </cell>
          <cell r="DS59">
            <v>0</v>
          </cell>
          <cell r="DT59">
            <v>2.2751787511933701</v>
          </cell>
          <cell r="DU59">
            <v>24.590611157336454</v>
          </cell>
          <cell r="DV59">
            <v>1699.1552073991261</v>
          </cell>
          <cell r="DW59">
            <v>174.69593922171907</v>
          </cell>
          <cell r="DX59">
            <v>220.48177340144352</v>
          </cell>
          <cell r="DY59">
            <v>1551.8944173284617</v>
          </cell>
          <cell r="DZ59">
            <v>1853.4551364740917</v>
          </cell>
          <cell r="EA59">
            <v>1.8778937522632431</v>
          </cell>
          <cell r="EB59">
            <v>22.132669895436557</v>
          </cell>
          <cell r="EC59">
            <v>1504.0168657190641</v>
          </cell>
          <cell r="ED59">
            <v>9.7737577787546623</v>
          </cell>
          <cell r="EE59">
            <v>846.63228769469833</v>
          </cell>
          <cell r="EF59">
            <v>9.8933245803180672</v>
          </cell>
          <cell r="EG59">
            <v>0.60689583547931458</v>
          </cell>
          <cell r="EH59">
            <v>0.29593539329804597</v>
          </cell>
          <cell r="EI59">
            <v>0.70006781929358253</v>
          </cell>
          <cell r="EJ59">
            <v>10.421948970412737</v>
          </cell>
          <cell r="EK59">
            <v>12.089282818000401</v>
          </cell>
          <cell r="EL59">
            <v>0.13437174114778749</v>
          </cell>
          <cell r="EM59">
            <v>3.9984153284430821E-2</v>
          </cell>
          <cell r="EN59">
            <v>0</v>
          </cell>
          <cell r="EO59">
            <v>0</v>
          </cell>
          <cell r="EP59">
            <v>211646.72716995986</v>
          </cell>
          <cell r="EQ59">
            <v>174.99215858268971</v>
          </cell>
          <cell r="ER59">
            <v>2770.3732898163757</v>
          </cell>
          <cell r="ES59">
            <v>2945.3654483990654</v>
          </cell>
          <cell r="ET59">
            <v>0</v>
          </cell>
          <cell r="EU59">
            <v>2945.3654483990654</v>
          </cell>
          <cell r="EV59">
            <v>0</v>
          </cell>
          <cell r="EW59">
            <v>2991.6535689769148</v>
          </cell>
          <cell r="EX59">
            <v>2991.6535689769148</v>
          </cell>
          <cell r="EY59">
            <v>56942.432355390156</v>
          </cell>
          <cell r="EZ59">
            <v>60124.339231317703</v>
          </cell>
          <cell r="FA59">
            <v>123003.79060408384</v>
          </cell>
        </row>
        <row r="60">
          <cell r="C60">
            <v>2.4355998464038867E-2</v>
          </cell>
          <cell r="D60">
            <v>9.4957443056386084E-4</v>
          </cell>
          <cell r="E60">
            <v>6.8068205700803786E-3</v>
          </cell>
          <cell r="F60">
            <v>0</v>
          </cell>
          <cell r="G60">
            <v>2.9226203150435566E-4</v>
          </cell>
          <cell r="H60">
            <v>0</v>
          </cell>
          <cell r="I60">
            <v>1.8186065855757219E-7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2.1439320713877324E-3</v>
          </cell>
          <cell r="O60">
            <v>7.5763924230320143E-4</v>
          </cell>
          <cell r="P60">
            <v>4.4855695612674613E-3</v>
          </cell>
          <cell r="Q60">
            <v>0</v>
          </cell>
          <cell r="R60">
            <v>3.2841890596521737E-3</v>
          </cell>
          <cell r="S60">
            <v>0</v>
          </cell>
          <cell r="T60">
            <v>3.2713844122105401E-2</v>
          </cell>
          <cell r="U60">
            <v>4.1309941107409855E-2</v>
          </cell>
          <cell r="V60">
            <v>6.6032047783522749E-4</v>
          </cell>
          <cell r="W60">
            <v>7.5886830222681009E-4</v>
          </cell>
          <cell r="X60">
            <v>0.16210497510535649</v>
          </cell>
          <cell r="Y60">
            <v>6.5139162383020116E-2</v>
          </cell>
          <cell r="Z60">
            <v>8.2962723880696334E-5</v>
          </cell>
          <cell r="AA60">
            <v>2.0963262738052996E-5</v>
          </cell>
          <cell r="AB60">
            <v>3.5726810996500484</v>
          </cell>
          <cell r="AC60">
            <v>1.5826514106535336E-2</v>
          </cell>
          <cell r="AD60">
            <v>0</v>
          </cell>
          <cell r="AE60">
            <v>0</v>
          </cell>
          <cell r="AF60">
            <v>3.0461499965461366E-3</v>
          </cell>
          <cell r="AG60">
            <v>2.6643200920583164E-2</v>
          </cell>
          <cell r="AH60">
            <v>0.58225261489278024</v>
          </cell>
          <cell r="AI60">
            <v>0</v>
          </cell>
          <cell r="AJ60">
            <v>0</v>
          </cell>
          <cell r="AK60">
            <v>0.40418597058930616</v>
          </cell>
          <cell r="AL60">
            <v>4.3273037919606266E-2</v>
          </cell>
          <cell r="AM60">
            <v>0.32908749504161994</v>
          </cell>
          <cell r="AN60">
            <v>7.0406285932551146E-2</v>
          </cell>
          <cell r="AO60">
            <v>5.3279875583313541E-2</v>
          </cell>
          <cell r="AP60">
            <v>9.41850848364673E-2</v>
          </cell>
          <cell r="AQ60">
            <v>2.5482851332228135E-2</v>
          </cell>
          <cell r="AR60">
            <v>0</v>
          </cell>
          <cell r="AS60">
            <v>1.50742654387174</v>
          </cell>
          <cell r="AT60">
            <v>1.2912464260888266E-2</v>
          </cell>
          <cell r="AU60">
            <v>0</v>
          </cell>
          <cell r="AV60">
            <v>0.22940506999251911</v>
          </cell>
          <cell r="AW60">
            <v>7.6456261441800191E-2</v>
          </cell>
          <cell r="AX60">
            <v>6.6990079917152473E-2</v>
          </cell>
          <cell r="AY60">
            <v>0.77933784037679288</v>
          </cell>
          <cell r="AZ60">
            <v>0.14458352700215982</v>
          </cell>
          <cell r="BA60">
            <v>7.6682313687612006E-3</v>
          </cell>
          <cell r="BB60">
            <v>1.6594148942367635E-2</v>
          </cell>
          <cell r="BC60">
            <v>0.84284519447756046</v>
          </cell>
          <cell r="BD60">
            <v>104.71097596757674</v>
          </cell>
          <cell r="BE60">
            <v>444.99748945193716</v>
          </cell>
          <cell r="BF60">
            <v>11.668346113097101</v>
          </cell>
          <cell r="BG60">
            <v>0.94316491483510467</v>
          </cell>
          <cell r="BH60">
            <v>0.40708881694615373</v>
          </cell>
          <cell r="BI60">
            <v>1.1136527245624801</v>
          </cell>
          <cell r="BJ60">
            <v>9.7439330253089665E-4</v>
          </cell>
          <cell r="BK60">
            <v>4.1199168151763603E-2</v>
          </cell>
          <cell r="BL60">
            <v>0.16694415813359406</v>
          </cell>
          <cell r="BM60">
            <v>3.3744579966350247E-2</v>
          </cell>
          <cell r="BN60">
            <v>7.5919298641001026E-2</v>
          </cell>
          <cell r="BO60">
            <v>8.299413060952604E-2</v>
          </cell>
          <cell r="BP60">
            <v>0.81177963833615363</v>
          </cell>
          <cell r="BQ60">
            <v>9.3968489061400734E-2</v>
          </cell>
          <cell r="BR60">
            <v>8.1824817442803052E-2</v>
          </cell>
          <cell r="BS60">
            <v>0.16870343123026987</v>
          </cell>
          <cell r="BT60">
            <v>0.17586297973427856</v>
          </cell>
          <cell r="BU60">
            <v>3.7504025192826453E-2</v>
          </cell>
          <cell r="BV60">
            <v>0.10226377813518427</v>
          </cell>
          <cell r="BW60">
            <v>2.9585389495912309E-3</v>
          </cell>
          <cell r="BX60">
            <v>6.0989640627354114E-4</v>
          </cell>
          <cell r="BY60">
            <v>4.6574262912435806E-2</v>
          </cell>
          <cell r="BZ60">
            <v>0.1524249021512239</v>
          </cell>
          <cell r="CA60">
            <v>2.3656173462981127</v>
          </cell>
          <cell r="CB60">
            <v>1.0874017715351036</v>
          </cell>
          <cell r="CC60">
            <v>2.5844210521246691E-2</v>
          </cell>
          <cell r="CD60">
            <v>0.28810577367759521</v>
          </cell>
          <cell r="CE60">
            <v>1.659609055087135E-3</v>
          </cell>
          <cell r="CF60">
            <v>0.18442585912319229</v>
          </cell>
          <cell r="CG60">
            <v>5.0538531601155929</v>
          </cell>
          <cell r="CH60">
            <v>9.8440446888464631E-4</v>
          </cell>
          <cell r="CI60">
            <v>2.1309601348792383E-3</v>
          </cell>
          <cell r="CJ60">
            <v>8.4464196679045325E-2</v>
          </cell>
          <cell r="CK60">
            <v>0.77127636133680111</v>
          </cell>
          <cell r="CL60">
            <v>8.5522721758693448E-3</v>
          </cell>
          <cell r="CM60">
            <v>0.31384652114041511</v>
          </cell>
          <cell r="CN60">
            <v>0</v>
          </cell>
          <cell r="CO60">
            <v>0.10412048865458574</v>
          </cell>
          <cell r="CP60">
            <v>0.54550688341798381</v>
          </cell>
          <cell r="CQ60">
            <v>1.9080246732734192E-4</v>
          </cell>
          <cell r="CR60">
            <v>0.29910026882179486</v>
          </cell>
          <cell r="CS60">
            <v>0.73250773239959566</v>
          </cell>
          <cell r="CT60">
            <v>0.13904309112075017</v>
          </cell>
          <cell r="CU60">
            <v>5.7808892952554208E-3</v>
          </cell>
          <cell r="CV60">
            <v>3.5606818002821838E-2</v>
          </cell>
          <cell r="CW60">
            <v>3.9353565397003696E-3</v>
          </cell>
          <cell r="CX60">
            <v>4.7008214150447744E-2</v>
          </cell>
          <cell r="CY60">
            <v>6084.1913440127983</v>
          </cell>
          <cell r="CZ60">
            <v>1250.7023035281948</v>
          </cell>
          <cell r="DA60">
            <v>0</v>
          </cell>
          <cell r="DB60">
            <v>2653.0215743610661</v>
          </cell>
          <cell r="DC60">
            <v>0.97425834547849455</v>
          </cell>
          <cell r="DD60">
            <v>0.12440350415054958</v>
          </cell>
          <cell r="DE60">
            <v>0.88921051946845786</v>
          </cell>
          <cell r="DF60">
            <v>1.4448482952677838E-2</v>
          </cell>
          <cell r="DG60">
            <v>6.0608101477347717E-5</v>
          </cell>
          <cell r="DH60">
            <v>6.6756332830521313E-4</v>
          </cell>
          <cell r="DI60">
            <v>0</v>
          </cell>
          <cell r="DJ60">
            <v>0.12640914475572507</v>
          </cell>
          <cell r="DK60">
            <v>5.8810615065779486E-4</v>
          </cell>
          <cell r="DL60">
            <v>0.1385647587388627</v>
          </cell>
          <cell r="DM60">
            <v>9.7678968649368397E-2</v>
          </cell>
          <cell r="DN60">
            <v>0</v>
          </cell>
          <cell r="DO60">
            <v>6.0343706640921197E-4</v>
          </cell>
          <cell r="DP60">
            <v>0</v>
          </cell>
          <cell r="DQ60">
            <v>0.39765330323783271</v>
          </cell>
          <cell r="DR60">
            <v>0</v>
          </cell>
          <cell r="DS60">
            <v>0</v>
          </cell>
          <cell r="DT60">
            <v>0</v>
          </cell>
          <cell r="DU60">
            <v>2.8075856979342222E-2</v>
          </cell>
          <cell r="DV60">
            <v>0</v>
          </cell>
          <cell r="DW60">
            <v>1.7568439305653092</v>
          </cell>
          <cell r="DX60">
            <v>0</v>
          </cell>
          <cell r="DY60">
            <v>2.2560241968697763E-2</v>
          </cell>
          <cell r="DZ60">
            <v>0</v>
          </cell>
          <cell r="EA60">
            <v>4.6237857127944877E-4</v>
          </cell>
          <cell r="EB60">
            <v>7.2540409205835467E-3</v>
          </cell>
          <cell r="EC60">
            <v>0</v>
          </cell>
          <cell r="ED60">
            <v>0</v>
          </cell>
          <cell r="EE60">
            <v>5.8938806060612131E-3</v>
          </cell>
          <cell r="EF60">
            <v>6.0272755267089919E-3</v>
          </cell>
          <cell r="EG60">
            <v>0</v>
          </cell>
          <cell r="EH60">
            <v>4.2746527561785279E-4</v>
          </cell>
          <cell r="EI60">
            <v>0</v>
          </cell>
          <cell r="EJ60">
            <v>0</v>
          </cell>
          <cell r="EK60">
            <v>7.8350311626069293E-6</v>
          </cell>
          <cell r="EL60">
            <v>0</v>
          </cell>
          <cell r="EM60">
            <v>1.4097202633479953E-4</v>
          </cell>
          <cell r="EN60">
            <v>0</v>
          </cell>
          <cell r="EO60">
            <v>0</v>
          </cell>
          <cell r="EP60">
            <v>10579.775830737282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4.2110855227319108</v>
          </cell>
          <cell r="EX60">
            <v>4.2110855227319108</v>
          </cell>
          <cell r="EY60">
            <v>198.30352813747598</v>
          </cell>
          <cell r="EZ60">
            <v>82.054066017641986</v>
          </cell>
          <cell r="FA60">
            <v>284.56867967784984</v>
          </cell>
        </row>
        <row r="61">
          <cell r="C61">
            <v>1.485307256553944</v>
          </cell>
          <cell r="D61">
            <v>1.5711167328100479E-2</v>
          </cell>
          <cell r="E61">
            <v>1.209245489200673</v>
          </cell>
          <cell r="F61">
            <v>1.9327524959677824</v>
          </cell>
          <cell r="G61">
            <v>4.0469723133287061E-2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0.55953804439363253</v>
          </cell>
          <cell r="S61">
            <v>0.21336306412551109</v>
          </cell>
          <cell r="T61">
            <v>0.1113952866800107</v>
          </cell>
          <cell r="U61">
            <v>1.0267145097810279E-3</v>
          </cell>
          <cell r="V61">
            <v>6.4145659249288762E-5</v>
          </cell>
          <cell r="W61">
            <v>0.17362340737532522</v>
          </cell>
          <cell r="X61">
            <v>1.2643799142757746</v>
          </cell>
          <cell r="Y61">
            <v>2.1435756372598642</v>
          </cell>
          <cell r="Z61">
            <v>5.035603850999848E-2</v>
          </cell>
          <cell r="AA61">
            <v>4.6893855458742355E-2</v>
          </cell>
          <cell r="AB61">
            <v>0</v>
          </cell>
          <cell r="AC61">
            <v>8.0873069465610339</v>
          </cell>
          <cell r="AD61">
            <v>0</v>
          </cell>
          <cell r="AE61">
            <v>0</v>
          </cell>
          <cell r="AF61">
            <v>0.7531059301429659</v>
          </cell>
          <cell r="AG61">
            <v>8.0784274846908893E-2</v>
          </cell>
          <cell r="AH61">
            <v>1.8126706520011837E-3</v>
          </cell>
          <cell r="AI61">
            <v>0.16915592080910938</v>
          </cell>
          <cell r="AJ61">
            <v>4.3548076414700404E-2</v>
          </cell>
          <cell r="AK61">
            <v>163.30497094190247</v>
          </cell>
          <cell r="AL61">
            <v>0.11926743784341072</v>
          </cell>
          <cell r="AM61">
            <v>0.22962222650908429</v>
          </cell>
          <cell r="AN61">
            <v>0.80999769965749391</v>
          </cell>
          <cell r="AO61">
            <v>0</v>
          </cell>
          <cell r="AP61">
            <v>0.23414970599565529</v>
          </cell>
          <cell r="AQ61">
            <v>27.976102238845471</v>
          </cell>
          <cell r="AR61">
            <v>0</v>
          </cell>
          <cell r="AS61">
            <v>11.364641673957459</v>
          </cell>
          <cell r="AT61">
            <v>6.5039128997313367E-4</v>
          </cell>
          <cell r="AU61">
            <v>9.764245929115152E-2</v>
          </cell>
          <cell r="AV61">
            <v>0.13653704456123222</v>
          </cell>
          <cell r="AW61">
            <v>8.1222990088420897</v>
          </cell>
          <cell r="AX61">
            <v>9.0883169938602339</v>
          </cell>
          <cell r="AY61">
            <v>1.4570351801070438E-2</v>
          </cell>
          <cell r="AZ61">
            <v>5.0823976621295399</v>
          </cell>
          <cell r="BA61">
            <v>1.0153475541519987</v>
          </cell>
          <cell r="BB61">
            <v>9.1862646664136391E-3</v>
          </cell>
          <cell r="BC61">
            <v>0.29998238243184233</v>
          </cell>
          <cell r="BD61">
            <v>6.374427490674484</v>
          </cell>
          <cell r="BE61">
            <v>12937.138531489072</v>
          </cell>
          <cell r="BF61">
            <v>182.77492303969149</v>
          </cell>
          <cell r="BG61">
            <v>2.1327142713364722E-2</v>
          </cell>
          <cell r="BH61">
            <v>0</v>
          </cell>
          <cell r="BI61">
            <v>5.1425711978625266</v>
          </cell>
          <cell r="BJ61">
            <v>1.3739946217572949</v>
          </cell>
          <cell r="BK61">
            <v>0</v>
          </cell>
          <cell r="BL61">
            <v>6.8567593378792084</v>
          </cell>
          <cell r="BM61">
            <v>1.5947860249766592</v>
          </cell>
          <cell r="BN61">
            <v>5.3684219793549252E-3</v>
          </cell>
          <cell r="BO61">
            <v>18.817016413296514</v>
          </cell>
          <cell r="BP61">
            <v>136.79249680136715</v>
          </cell>
          <cell r="BQ61">
            <v>0</v>
          </cell>
          <cell r="BR61">
            <v>4.5735867800978651E-2</v>
          </cell>
          <cell r="BS61">
            <v>2178.0171872756559</v>
          </cell>
          <cell r="BT61">
            <v>2.3574829602247892E-2</v>
          </cell>
          <cell r="BU61">
            <v>0</v>
          </cell>
          <cell r="BV61">
            <v>0.22571715718338684</v>
          </cell>
          <cell r="BW61">
            <v>1.0878112812816341E-2</v>
          </cell>
          <cell r="BX61">
            <v>0.43090001443401865</v>
          </cell>
          <cell r="BY61">
            <v>5.5207029736218756</v>
          </cell>
          <cell r="BZ61">
            <v>182.30700901729793</v>
          </cell>
          <cell r="CA61">
            <v>0.16073228446498392</v>
          </cell>
          <cell r="CB61">
            <v>0</v>
          </cell>
          <cell r="CC61">
            <v>2.5015522494528951E-4</v>
          </cell>
          <cell r="CD61">
            <v>3.8573217673397076</v>
          </cell>
          <cell r="CE61">
            <v>2.6868571707156729E-3</v>
          </cell>
          <cell r="CF61">
            <v>0</v>
          </cell>
          <cell r="CG61">
            <v>19.908789148829964</v>
          </cell>
          <cell r="CH61">
            <v>5.8595096533334452E-4</v>
          </cell>
          <cell r="CI61">
            <v>0</v>
          </cell>
          <cell r="CJ61">
            <v>16.509951398479455</v>
          </cell>
          <cell r="CK61">
            <v>1.7368230773236095E-2</v>
          </cell>
          <cell r="CL61">
            <v>7.5497357014891184</v>
          </cell>
          <cell r="CM61">
            <v>3.7831710540770205</v>
          </cell>
          <cell r="CN61">
            <v>1.3719695415919944E-3</v>
          </cell>
          <cell r="CO61">
            <v>0</v>
          </cell>
          <cell r="CP61">
            <v>13.643810270913905</v>
          </cell>
          <cell r="CQ61">
            <v>8.0078350889159197E-2</v>
          </cell>
          <cell r="CR61">
            <v>0.26875987054867079</v>
          </cell>
          <cell r="CS61">
            <v>0</v>
          </cell>
          <cell r="CT61">
            <v>0</v>
          </cell>
          <cell r="CU61">
            <v>82.85891203371969</v>
          </cell>
          <cell r="CV61">
            <v>30.781875518354092</v>
          </cell>
          <cell r="CW61">
            <v>2.0016511679252055E-2</v>
          </cell>
          <cell r="CX61">
            <v>7.296392225104178</v>
          </cell>
          <cell r="CY61">
            <v>262956.2554408171</v>
          </cell>
          <cell r="CZ61">
            <v>21396.641968381602</v>
          </cell>
          <cell r="DA61">
            <v>212.67312932730553</v>
          </cell>
          <cell r="DB61">
            <v>57679.037275924398</v>
          </cell>
          <cell r="DC61">
            <v>0</v>
          </cell>
          <cell r="DD61">
            <v>68.43102751538359</v>
          </cell>
          <cell r="DE61">
            <v>131.07550674304369</v>
          </cell>
          <cell r="DF61">
            <v>4.1295949790655867E-3</v>
          </cell>
          <cell r="DG61">
            <v>0.11342472120250084</v>
          </cell>
          <cell r="DH61">
            <v>0</v>
          </cell>
          <cell r="DI61">
            <v>1.462902910506205</v>
          </cell>
          <cell r="DJ61">
            <v>24.450700291172048</v>
          </cell>
          <cell r="DK61">
            <v>0</v>
          </cell>
          <cell r="DL61">
            <v>5.5783273599492844</v>
          </cell>
          <cell r="DM61">
            <v>0.27396859916713212</v>
          </cell>
          <cell r="DN61">
            <v>6.4679844614182871E-2</v>
          </cell>
          <cell r="DO61">
            <v>0</v>
          </cell>
          <cell r="DP61">
            <v>1.584842192548602</v>
          </cell>
          <cell r="DQ61">
            <v>4.2912563240886182E-3</v>
          </cell>
          <cell r="DR61">
            <v>0</v>
          </cell>
          <cell r="DS61">
            <v>0</v>
          </cell>
          <cell r="DT61">
            <v>0</v>
          </cell>
          <cell r="DU61">
            <v>6.9106424851248356</v>
          </cell>
          <cell r="DV61">
            <v>0</v>
          </cell>
          <cell r="DW61">
            <v>48.089205555925808</v>
          </cell>
          <cell r="DX61">
            <v>0</v>
          </cell>
          <cell r="DY61">
            <v>0</v>
          </cell>
          <cell r="DZ61">
            <v>10.871845443317165</v>
          </cell>
          <cell r="EA61">
            <v>0.95375728874412025</v>
          </cell>
          <cell r="EB61">
            <v>18.472862051605556</v>
          </cell>
          <cell r="EC61">
            <v>3.9105523228896009</v>
          </cell>
          <cell r="ED61">
            <v>0</v>
          </cell>
          <cell r="EE61">
            <v>0</v>
          </cell>
          <cell r="EF61">
            <v>0.94363016967809876</v>
          </cell>
          <cell r="EG61">
            <v>0.59263973440096185</v>
          </cell>
          <cell r="EH61">
            <v>0.12828360721498494</v>
          </cell>
          <cell r="EI61">
            <v>0</v>
          </cell>
          <cell r="EJ61">
            <v>3.1469921104567622E-3</v>
          </cell>
          <cell r="EK61">
            <v>1.3472230976833211E-3</v>
          </cell>
          <cell r="EL61">
            <v>0</v>
          </cell>
          <cell r="EM61">
            <v>1.7462770302144189E-3</v>
          </cell>
          <cell r="EN61">
            <v>0</v>
          </cell>
          <cell r="EO61">
            <v>0</v>
          </cell>
          <cell r="EP61">
            <v>358665.03608925728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6901.7611350628995</v>
          </cell>
          <cell r="EX61">
            <v>6901.7611350628995</v>
          </cell>
          <cell r="EY61">
            <v>2853.9217219031511</v>
          </cell>
          <cell r="EZ61">
            <v>8052.5811807370274</v>
          </cell>
          <cell r="FA61">
            <v>17808.26403770308</v>
          </cell>
        </row>
        <row r="62">
          <cell r="C62">
            <v>1.2169657720882188</v>
          </cell>
          <cell r="D62">
            <v>0.1266460662384841</v>
          </cell>
          <cell r="E62">
            <v>1.2699778145276868</v>
          </cell>
          <cell r="F62">
            <v>72.662737892079392</v>
          </cell>
          <cell r="G62">
            <v>7.7523754991825369</v>
          </cell>
          <cell r="H62">
            <v>0</v>
          </cell>
          <cell r="I62">
            <v>4.601980863163038E-5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9.013250078655119E-2</v>
          </cell>
          <cell r="P62">
            <v>0.13130671485374565</v>
          </cell>
          <cell r="Q62">
            <v>0</v>
          </cell>
          <cell r="R62">
            <v>0.4362862469168316</v>
          </cell>
          <cell r="S62">
            <v>0.14721283795129131</v>
          </cell>
          <cell r="T62">
            <v>0.16842228502937678</v>
          </cell>
          <cell r="U62">
            <v>0.10156767409244453</v>
          </cell>
          <cell r="V62">
            <v>0</v>
          </cell>
          <cell r="W62">
            <v>1.8228388243771154E-2</v>
          </cell>
          <cell r="X62">
            <v>0.51009959407754524</v>
          </cell>
          <cell r="Y62">
            <v>0.39543409828615822</v>
          </cell>
          <cell r="Z62">
            <v>2.412844604650851E-3</v>
          </cell>
          <cell r="AA62">
            <v>3.7288740145046094E-3</v>
          </cell>
          <cell r="AB62">
            <v>9.7469848951910146E-2</v>
          </cell>
          <cell r="AC62">
            <v>0.17178595593064594</v>
          </cell>
          <cell r="AD62">
            <v>0</v>
          </cell>
          <cell r="AE62">
            <v>0</v>
          </cell>
          <cell r="AF62">
            <v>0</v>
          </cell>
          <cell r="AG62">
            <v>0.57841362885998504</v>
          </cell>
          <cell r="AH62">
            <v>0.33518080024662983</v>
          </cell>
          <cell r="AI62">
            <v>5.3387395077939555E-2</v>
          </cell>
          <cell r="AJ62">
            <v>9.2741731012108454E-3</v>
          </cell>
          <cell r="AK62">
            <v>24.632873771026834</v>
          </cell>
          <cell r="AL62">
            <v>0.36074023199064825</v>
          </cell>
          <cell r="AM62">
            <v>2.5022233272024565</v>
          </cell>
          <cell r="AN62">
            <v>1.2095937792569478</v>
          </cell>
          <cell r="AO62">
            <v>142.60451165145358</v>
          </cell>
          <cell r="AP62">
            <v>1.5635570650152473</v>
          </cell>
          <cell r="AQ62">
            <v>27.490418921830511</v>
          </cell>
          <cell r="AR62">
            <v>0</v>
          </cell>
          <cell r="AS62">
            <v>23.428644951879171</v>
          </cell>
          <cell r="AT62">
            <v>3.9910619920040034E-5</v>
          </cell>
          <cell r="AU62">
            <v>2.5294533397943894E-2</v>
          </cell>
          <cell r="AV62">
            <v>12.604871073453186</v>
          </cell>
          <cell r="AW62">
            <v>20.047554560618543</v>
          </cell>
          <cell r="AX62">
            <v>1.7534113387523469</v>
          </cell>
          <cell r="AY62">
            <v>0.89132850236499861</v>
          </cell>
          <cell r="AZ62">
            <v>18.072178613976426</v>
          </cell>
          <cell r="BA62">
            <v>0.64568689923524336</v>
          </cell>
          <cell r="BB62">
            <v>13.495710356508656</v>
          </cell>
          <cell r="BC62">
            <v>1394.4108096776442</v>
          </cell>
          <cell r="BD62">
            <v>3.7213453858266063E-2</v>
          </cell>
          <cell r="BE62">
            <v>17842.782156674006</v>
          </cell>
          <cell r="BF62">
            <v>3709.9062049168315</v>
          </cell>
          <cell r="BG62">
            <v>405.05588026458588</v>
          </cell>
          <cell r="BH62">
            <v>9.5370370061392205</v>
          </cell>
          <cell r="BI62">
            <v>0.10705131628128831</v>
          </cell>
          <cell r="BJ62">
            <v>305.69987244186518</v>
          </cell>
          <cell r="BK62">
            <v>0.34080561233219042</v>
          </cell>
          <cell r="BL62">
            <v>2872.9055901672241</v>
          </cell>
          <cell r="BM62">
            <v>1.7070263539037629E-2</v>
          </cell>
          <cell r="BN62">
            <v>1.3272615192105966E-2</v>
          </cell>
          <cell r="BO62">
            <v>3.3727475212883959</v>
          </cell>
          <cell r="BP62">
            <v>178.00747377824064</v>
          </cell>
          <cell r="BQ62">
            <v>2.2782519337145295E-2</v>
          </cell>
          <cell r="BR62">
            <v>5.3699868472830052E-3</v>
          </cell>
          <cell r="BS62">
            <v>8.0389855209583895E-3</v>
          </cell>
          <cell r="BT62">
            <v>201.53668103293285</v>
          </cell>
          <cell r="BU62">
            <v>0</v>
          </cell>
          <cell r="BV62">
            <v>5.5075515768798082</v>
          </cell>
          <cell r="BW62">
            <v>8.631082360427525E-2</v>
          </cell>
          <cell r="BX62">
            <v>0</v>
          </cell>
          <cell r="BY62">
            <v>8.4182923462458349E-3</v>
          </cell>
          <cell r="BZ62">
            <v>15.723442193040372</v>
          </cell>
          <cell r="CA62">
            <v>2.7817615489744831</v>
          </cell>
          <cell r="CB62">
            <v>1716.6279759968809</v>
          </cell>
          <cell r="CC62">
            <v>9.8854249284851554E-3</v>
          </cell>
          <cell r="CD62">
            <v>1.3119702736474519</v>
          </cell>
          <cell r="CE62">
            <v>17.622638391016711</v>
          </cell>
          <cell r="CF62">
            <v>51.535385667441751</v>
          </cell>
          <cell r="CG62">
            <v>1.3372222098119626</v>
          </cell>
          <cell r="CH62">
            <v>6.2505435415612334E-2</v>
          </cell>
          <cell r="CI62">
            <v>0</v>
          </cell>
          <cell r="CJ62">
            <v>143.04643751175243</v>
          </cell>
          <cell r="CK62">
            <v>0.50822925682204689</v>
          </cell>
          <cell r="CL62">
            <v>20.40678412072505</v>
          </cell>
          <cell r="CM62">
            <v>4.0045540091623106</v>
          </cell>
          <cell r="CN62">
            <v>0</v>
          </cell>
          <cell r="CO62">
            <v>2.2518176149380707E-2</v>
          </cell>
          <cell r="CP62">
            <v>4616.8006268063727</v>
          </cell>
          <cell r="CQ62">
            <v>0</v>
          </cell>
          <cell r="CR62">
            <v>22.815905563320786</v>
          </cell>
          <cell r="CS62">
            <v>0.56800260069268249</v>
          </cell>
          <cell r="CT62">
            <v>5.0986607797709125</v>
          </cell>
          <cell r="CU62">
            <v>7.8117747319204307</v>
          </cell>
          <cell r="CV62">
            <v>0.15395818063576922</v>
          </cell>
          <cell r="CW62">
            <v>1.5870067685706091E-2</v>
          </cell>
          <cell r="CX62">
            <v>1.3711263508417364</v>
          </cell>
          <cell r="CY62">
            <v>50223.302058049223</v>
          </cell>
          <cell r="CZ62">
            <v>1668.5956386280154</v>
          </cell>
          <cell r="DA62">
            <v>2151.0046526435108</v>
          </cell>
          <cell r="DB62">
            <v>7558.8608756406929</v>
          </cell>
          <cell r="DC62">
            <v>0</v>
          </cell>
          <cell r="DD62">
            <v>22.422832374653773</v>
          </cell>
          <cell r="DE62">
            <v>17.031386427392682</v>
          </cell>
          <cell r="DF62">
            <v>10.265637610414887</v>
          </cell>
          <cell r="DG62">
            <v>2.0562120267493121E-2</v>
          </cell>
          <cell r="DH62">
            <v>12.129488538962507</v>
          </cell>
          <cell r="DI62">
            <v>0.8978866855431864</v>
          </cell>
          <cell r="DJ62">
            <v>1.740202961716427</v>
          </cell>
          <cell r="DK62">
            <v>2.7531729802982984E-2</v>
          </cell>
          <cell r="DL62">
            <v>20.358503721650294</v>
          </cell>
          <cell r="DM62">
            <v>4.1000219926014356</v>
          </cell>
          <cell r="DN62">
            <v>204.58963735073013</v>
          </cell>
          <cell r="DO62">
            <v>0</v>
          </cell>
          <cell r="DP62">
            <v>0</v>
          </cell>
          <cell r="DQ62">
            <v>0.11189113421933859</v>
          </cell>
          <cell r="DR62">
            <v>0</v>
          </cell>
          <cell r="DS62">
            <v>0</v>
          </cell>
          <cell r="DT62">
            <v>0</v>
          </cell>
          <cell r="DU62">
            <v>55.859340391143782</v>
          </cell>
          <cell r="DV62">
            <v>0</v>
          </cell>
          <cell r="DW62">
            <v>10.920580771671082</v>
          </cell>
          <cell r="DX62">
            <v>0</v>
          </cell>
          <cell r="DY62">
            <v>1.2582105649551418</v>
          </cell>
          <cell r="DZ62">
            <v>1.4835967196697002</v>
          </cell>
          <cell r="EA62">
            <v>5.2905062440938249</v>
          </cell>
          <cell r="EB62">
            <v>4.0580022706516194</v>
          </cell>
          <cell r="EC62">
            <v>2.7372095683284572</v>
          </cell>
          <cell r="ED62">
            <v>1.3702636696041599</v>
          </cell>
          <cell r="EE62">
            <v>0</v>
          </cell>
          <cell r="EF62">
            <v>0.33049489131596288</v>
          </cell>
          <cell r="EG62">
            <v>34.902570811927028</v>
          </cell>
          <cell r="EH62">
            <v>0.24987799429975571</v>
          </cell>
          <cell r="EI62">
            <v>0</v>
          </cell>
          <cell r="EJ62">
            <v>2.0885117889494409E-3</v>
          </cell>
          <cell r="EK62">
            <v>2.9823810219775383E-4</v>
          </cell>
          <cell r="EL62">
            <v>9.238212617670719E-4</v>
          </cell>
          <cell r="EM62">
            <v>2.3040619049800575E-2</v>
          </cell>
          <cell r="EN62">
            <v>0.60913506222145775</v>
          </cell>
          <cell r="EO62">
            <v>0</v>
          </cell>
          <cell r="EP62">
            <v>95951.168254396514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611.75091926852701</v>
          </cell>
          <cell r="EX62">
            <v>611.75091926852701</v>
          </cell>
          <cell r="EY62">
            <v>2393.5370320462353</v>
          </cell>
          <cell r="EZ62">
            <v>9029.5698212965726</v>
          </cell>
          <cell r="FA62">
            <v>12034.857772611334</v>
          </cell>
        </row>
        <row r="63">
          <cell r="C63">
            <v>1.9680506819798514E-2</v>
          </cell>
          <cell r="D63">
            <v>0</v>
          </cell>
          <cell r="E63">
            <v>3.2002488198970239E-2</v>
          </cell>
          <cell r="F63">
            <v>5.0400225182521182E-3</v>
          </cell>
          <cell r="G63">
            <v>4.8675513637295423E-4</v>
          </cell>
          <cell r="H63">
            <v>0</v>
          </cell>
          <cell r="I63">
            <v>1.0383312457766118E-7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0.1044653068408164</v>
          </cell>
          <cell r="O63">
            <v>0.87781802730329617</v>
          </cell>
          <cell r="P63">
            <v>4.5987842544552748</v>
          </cell>
          <cell r="Q63">
            <v>0</v>
          </cell>
          <cell r="R63">
            <v>4.537180710013172</v>
          </cell>
          <cell r="S63">
            <v>7.3717240761948855E-2</v>
          </cell>
          <cell r="T63">
            <v>1.1253475223976526</v>
          </cell>
          <cell r="U63">
            <v>4.1037381137608273</v>
          </cell>
          <cell r="V63">
            <v>0.17185924846776302</v>
          </cell>
          <cell r="W63">
            <v>5.4387405167408014</v>
          </cell>
          <cell r="X63">
            <v>40.609421873884877</v>
          </cell>
          <cell r="Y63">
            <v>31.415392166844242</v>
          </cell>
          <cell r="Z63">
            <v>16.989602914194418</v>
          </cell>
          <cell r="AA63">
            <v>2.4393388089799899</v>
          </cell>
          <cell r="AB63">
            <v>9.0518470334791448E-2</v>
          </cell>
          <cell r="AC63">
            <v>1.13771084579733</v>
          </cell>
          <cell r="AD63">
            <v>0.10869255177519312</v>
          </cell>
          <cell r="AE63">
            <v>3.1822059781244391E-3</v>
          </cell>
          <cell r="AF63">
            <v>7.9937502714817338E-3</v>
          </cell>
          <cell r="AG63">
            <v>10.721414764774</v>
          </cell>
          <cell r="AH63">
            <v>4.764661433599322</v>
          </cell>
          <cell r="AI63">
            <v>4.3046085240034193</v>
          </cell>
          <cell r="AJ63">
            <v>0.54031478673136568</v>
          </cell>
          <cell r="AK63">
            <v>1.337522960028303</v>
          </cell>
          <cell r="AL63">
            <v>22.067509265374355</v>
          </cell>
          <cell r="AM63">
            <v>4.8453359127496167</v>
          </cell>
          <cell r="AN63">
            <v>6.2362052293492116</v>
          </cell>
          <cell r="AO63">
            <v>0.13989664927570644</v>
          </cell>
          <cell r="AP63">
            <v>5.646002086824307</v>
          </cell>
          <cell r="AQ63">
            <v>1.6974023087680485</v>
          </cell>
          <cell r="AR63">
            <v>0</v>
          </cell>
          <cell r="AS63">
            <v>13.412533064869837</v>
          </cell>
          <cell r="AT63">
            <v>0.1092390288804482</v>
          </cell>
          <cell r="AU63">
            <v>2.345916460887981</v>
          </cell>
          <cell r="AV63">
            <v>10.461515697912857</v>
          </cell>
          <cell r="AW63">
            <v>13.751066941241016</v>
          </cell>
          <cell r="AX63">
            <v>7.507447758425867</v>
          </cell>
          <cell r="AY63">
            <v>114.71148202677273</v>
          </cell>
          <cell r="AZ63">
            <v>36.079811237689576</v>
          </cell>
          <cell r="BA63">
            <v>1.6734376905480903</v>
          </cell>
          <cell r="BB63">
            <v>26.07890115790946</v>
          </cell>
          <cell r="BC63">
            <v>60.487007926794696</v>
          </cell>
          <cell r="BD63">
            <v>1.6769920491486695E-3</v>
          </cell>
          <cell r="BE63">
            <v>2.5662468856456202E-2</v>
          </cell>
          <cell r="BF63">
            <v>163.24621733434449</v>
          </cell>
          <cell r="BG63">
            <v>1690.3428068350679</v>
          </cell>
          <cell r="BH63">
            <v>5.2881697169783406</v>
          </cell>
          <cell r="BI63">
            <v>0.38786135303864583</v>
          </cell>
          <cell r="BJ63">
            <v>0.81693239501827908</v>
          </cell>
          <cell r="BK63">
            <v>3.7355816132477002E-4</v>
          </cell>
          <cell r="BL63">
            <v>1.4023347565736015</v>
          </cell>
          <cell r="BM63">
            <v>4.0419224573818858E-4</v>
          </cell>
          <cell r="BN63">
            <v>0.21211751590443209</v>
          </cell>
          <cell r="BO63">
            <v>17.840410893351358</v>
          </cell>
          <cell r="BP63">
            <v>86.511496689729796</v>
          </cell>
          <cell r="BQ63">
            <v>110.33632644350504</v>
          </cell>
          <cell r="BR63">
            <v>1.9951396978387175</v>
          </cell>
          <cell r="BS63">
            <v>14.472654642075106</v>
          </cell>
          <cell r="BT63">
            <v>3.0441866734822516</v>
          </cell>
          <cell r="BU63">
            <v>74.12830762625498</v>
          </cell>
          <cell r="BV63">
            <v>15.391102615372272</v>
          </cell>
          <cell r="BW63">
            <v>1.4486998832923321</v>
          </cell>
          <cell r="BX63">
            <v>2.1453104734660147</v>
          </cell>
          <cell r="BY63">
            <v>9.8092316640667025</v>
          </cell>
          <cell r="BZ63">
            <v>52.676049092161989</v>
          </cell>
          <cell r="CA63">
            <v>3510.9198775853001</v>
          </cell>
          <cell r="CB63">
            <v>142.47411149995108</v>
          </cell>
          <cell r="CC63">
            <v>7.6685588348973363E-2</v>
          </cell>
          <cell r="CD63">
            <v>0.39017837266356403</v>
          </cell>
          <cell r="CE63">
            <v>1.2339238604249083</v>
          </cell>
          <cell r="CF63">
            <v>315.41366623090101</v>
          </cell>
          <cell r="CG63">
            <v>72.782345720382224</v>
          </cell>
          <cell r="CH63">
            <v>8.4779003358913609</v>
          </cell>
          <cell r="CI63">
            <v>0.66681389163703941</v>
          </cell>
          <cell r="CJ63">
            <v>30.080999684670481</v>
          </cell>
          <cell r="CK63">
            <v>53.080102294012498</v>
          </cell>
          <cell r="CL63">
            <v>48.021820995494714</v>
          </cell>
          <cell r="CM63">
            <v>51.117430572443034</v>
          </cell>
          <cell r="CN63">
            <v>3.682550749728261E-3</v>
          </cell>
          <cell r="CO63">
            <v>901.65827702010256</v>
          </cell>
          <cell r="CP63">
            <v>1593.9438507375294</v>
          </cell>
          <cell r="CQ63">
            <v>9.7463929179122424</v>
          </cell>
          <cell r="CR63">
            <v>38.005767494294055</v>
          </cell>
          <cell r="CS63">
            <v>1.321084890704461</v>
          </cell>
          <cell r="CT63">
            <v>1.2409381118073996E-2</v>
          </cell>
          <cell r="CU63">
            <v>1.4662356461200123</v>
          </cell>
          <cell r="CV63">
            <v>3.0547021269727859E-3</v>
          </cell>
          <cell r="CW63">
            <v>5.825316925224856E-4</v>
          </cell>
          <cell r="CX63">
            <v>0.96912142214796526</v>
          </cell>
          <cell r="CY63">
            <v>88.668431441775525</v>
          </cell>
          <cell r="CZ63">
            <v>0.76643731683805694</v>
          </cell>
          <cell r="DA63">
            <v>0</v>
          </cell>
          <cell r="DB63">
            <v>786.05859433617377</v>
          </cell>
          <cell r="DC63">
            <v>0</v>
          </cell>
          <cell r="DD63">
            <v>0.10383443900356443</v>
          </cell>
          <cell r="DE63">
            <v>0.44975578935468474</v>
          </cell>
          <cell r="DF63">
            <v>0.43468358819784969</v>
          </cell>
          <cell r="DG63">
            <v>1.8314005234065338E-2</v>
          </cell>
          <cell r="DH63">
            <v>2.7410227434542299E-5</v>
          </cell>
          <cell r="DI63">
            <v>0</v>
          </cell>
          <cell r="DJ63">
            <v>0</v>
          </cell>
          <cell r="DK63">
            <v>0.22494536677449578</v>
          </cell>
          <cell r="DL63">
            <v>1.7843832227858547</v>
          </cell>
          <cell r="DM63">
            <v>9.3038368805999458E-2</v>
          </cell>
          <cell r="DN63">
            <v>1.16970492088564E-3</v>
          </cell>
          <cell r="DO63">
            <v>0</v>
          </cell>
          <cell r="DP63">
            <v>3.5635180225574202E-3</v>
          </cell>
          <cell r="DQ63">
            <v>4.4562089063584333E-3</v>
          </cell>
          <cell r="DR63">
            <v>0</v>
          </cell>
          <cell r="DS63">
            <v>0</v>
          </cell>
          <cell r="DT63">
            <v>0</v>
          </cell>
          <cell r="DU63">
            <v>7.8016331240636196</v>
          </cell>
          <cell r="DV63">
            <v>0</v>
          </cell>
          <cell r="DW63">
            <v>9.2460417557385113E-2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9.2508443318434098E-3</v>
          </cell>
          <cell r="EC63">
            <v>4.2140202630878412E-3</v>
          </cell>
          <cell r="ED63">
            <v>0.17434545692890382</v>
          </cell>
          <cell r="EE63">
            <v>0</v>
          </cell>
          <cell r="EF63">
            <v>514.0571996198463</v>
          </cell>
          <cell r="EG63">
            <v>0.12247603971484386</v>
          </cell>
          <cell r="EH63">
            <v>5.082951538816962E-4</v>
          </cell>
          <cell r="EI63">
            <v>7.1410001621508576E-3</v>
          </cell>
          <cell r="EJ63">
            <v>0</v>
          </cell>
          <cell r="EK63">
            <v>1.5341303451512078E-3</v>
          </cell>
          <cell r="EL63">
            <v>3.4983854011355076E-5</v>
          </cell>
          <cell r="EM63">
            <v>8.9043094931774583E-4</v>
          </cell>
          <cell r="EN63">
            <v>0</v>
          </cell>
          <cell r="EO63">
            <v>0</v>
          </cell>
          <cell r="EP63">
            <v>10897.083059838358</v>
          </cell>
          <cell r="EQ63">
            <v>9.5311145113179734</v>
          </cell>
          <cell r="ER63">
            <v>169.77770224242724</v>
          </cell>
          <cell r="ES63">
            <v>179.30881675374522</v>
          </cell>
          <cell r="ET63">
            <v>0</v>
          </cell>
          <cell r="EU63">
            <v>179.30881675374522</v>
          </cell>
          <cell r="EV63">
            <v>0</v>
          </cell>
          <cell r="EW63">
            <v>64.173008225946731</v>
          </cell>
          <cell r="EX63">
            <v>64.173008225946731</v>
          </cell>
          <cell r="EY63">
            <v>1913.0232489139628</v>
          </cell>
          <cell r="EZ63">
            <v>4849.0098162910163</v>
          </cell>
          <cell r="FA63">
            <v>7005.5148901846696</v>
          </cell>
        </row>
        <row r="64">
          <cell r="C64">
            <v>1.2710132763566439E-5</v>
          </cell>
          <cell r="D64">
            <v>0</v>
          </cell>
          <cell r="E64">
            <v>0</v>
          </cell>
          <cell r="F64">
            <v>2.3767046875934796</v>
          </cell>
          <cell r="G64">
            <v>0.25680571368514427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1.2194129199440312E-6</v>
          </cell>
          <cell r="U64">
            <v>0</v>
          </cell>
          <cell r="V64">
            <v>0</v>
          </cell>
          <cell r="W64">
            <v>5.6731689077312774E-3</v>
          </cell>
          <cell r="X64">
            <v>2.0334228592449363E-2</v>
          </cell>
          <cell r="Y64">
            <v>4.4315975587276304E-2</v>
          </cell>
          <cell r="Z64">
            <v>3.4906903740823065E-6</v>
          </cell>
          <cell r="AA64">
            <v>0</v>
          </cell>
          <cell r="AB64">
            <v>3.9007846488639298E-6</v>
          </cell>
          <cell r="AC64">
            <v>9.7901039521394888E-5</v>
          </cell>
          <cell r="AD64">
            <v>1.7996505592307463E-4</v>
          </cell>
          <cell r="AE64">
            <v>0</v>
          </cell>
          <cell r="AF64">
            <v>6.9528721260569213E-6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0.10670517039591687</v>
          </cell>
          <cell r="AN64">
            <v>0</v>
          </cell>
          <cell r="AO64">
            <v>0</v>
          </cell>
          <cell r="AP64">
            <v>0</v>
          </cell>
          <cell r="AQ64">
            <v>9.4927895382650775E-5</v>
          </cell>
          <cell r="AR64">
            <v>0</v>
          </cell>
          <cell r="AS64">
            <v>2.0066449989480019E-2</v>
          </cell>
          <cell r="AT64">
            <v>0</v>
          </cell>
          <cell r="AU64">
            <v>0</v>
          </cell>
          <cell r="AV64">
            <v>6.8002290016236074E-5</v>
          </cell>
          <cell r="AW64">
            <v>4.2048803697926074E-2</v>
          </cell>
          <cell r="AX64">
            <v>232.08847706985884</v>
          </cell>
          <cell r="AY64">
            <v>0</v>
          </cell>
          <cell r="AZ64">
            <v>2.2514516608739502E-2</v>
          </cell>
          <cell r="BA64">
            <v>3.1007260019155888E-5</v>
          </cell>
          <cell r="BB64">
            <v>0</v>
          </cell>
          <cell r="BC64">
            <v>8.7429838324499602</v>
          </cell>
          <cell r="BD64">
            <v>0</v>
          </cell>
          <cell r="BE64">
            <v>0</v>
          </cell>
          <cell r="BF64">
            <v>0</v>
          </cell>
          <cell r="BG64">
            <v>6.4890963622521358</v>
          </cell>
          <cell r="BH64">
            <v>40.506249020090394</v>
          </cell>
          <cell r="BI64">
            <v>0</v>
          </cell>
          <cell r="BJ64">
            <v>1.2600121839407427E-5</v>
          </cell>
          <cell r="BK64">
            <v>0</v>
          </cell>
          <cell r="BL64">
            <v>4.0010010344710967E-3</v>
          </cell>
          <cell r="BM64">
            <v>1.1470200414316495E-4</v>
          </cell>
          <cell r="BN64">
            <v>4.6788861411083455E-5</v>
          </cell>
          <cell r="BO64">
            <v>3.9239538770228231E-4</v>
          </cell>
          <cell r="BP64">
            <v>3.3799536048762717</v>
          </cell>
          <cell r="BQ64">
            <v>0</v>
          </cell>
          <cell r="BR64">
            <v>2.2423023993419122E-3</v>
          </cell>
          <cell r="BS64">
            <v>0</v>
          </cell>
          <cell r="BT64">
            <v>0</v>
          </cell>
          <cell r="BU64">
            <v>0</v>
          </cell>
          <cell r="BV64">
            <v>1.3606647390892313E-2</v>
          </cell>
          <cell r="BW64">
            <v>1.4437441539902161E-4</v>
          </cell>
          <cell r="BX64">
            <v>1.2827732189758373E-3</v>
          </cell>
          <cell r="BY64">
            <v>0</v>
          </cell>
          <cell r="BZ64">
            <v>1.3715394855255806E-2</v>
          </cell>
          <cell r="CA64">
            <v>0.76573303767534684</v>
          </cell>
          <cell r="CB64">
            <v>828.4403048667474</v>
          </cell>
          <cell r="CC64">
            <v>3.1441154840082446E-5</v>
          </cell>
          <cell r="CD64">
            <v>0</v>
          </cell>
          <cell r="CE64">
            <v>0</v>
          </cell>
          <cell r="CF64">
            <v>1.1748143862527554E-2</v>
          </cell>
          <cell r="CG64">
            <v>8.282924296287221E-3</v>
          </cell>
          <cell r="CH64">
            <v>0</v>
          </cell>
          <cell r="CI64">
            <v>7.317601451216166E-3</v>
          </cell>
          <cell r="CJ64">
            <v>0.4624513412144628</v>
          </cell>
          <cell r="CK64">
            <v>1.850231405618485</v>
          </cell>
          <cell r="CL64">
            <v>1.8340801231368383E-2</v>
          </cell>
          <cell r="CM64">
            <v>18.20552762159663</v>
          </cell>
          <cell r="CN64">
            <v>4.1279229002190044E-3</v>
          </cell>
          <cell r="CO64">
            <v>2.5426440108884256E-5</v>
          </cell>
          <cell r="CP64">
            <v>0.33044255843909975</v>
          </cell>
          <cell r="CQ64">
            <v>5.3043264377915307</v>
          </cell>
          <cell r="CR64">
            <v>6.6619220198185136</v>
          </cell>
          <cell r="CS64">
            <v>0</v>
          </cell>
          <cell r="CT64">
            <v>0</v>
          </cell>
          <cell r="CU64">
            <v>0</v>
          </cell>
          <cell r="CV64">
            <v>0.80632293420518231</v>
          </cell>
          <cell r="CW64">
            <v>0</v>
          </cell>
          <cell r="CX64">
            <v>2.5822596100139364E-4</v>
          </cell>
          <cell r="CY64">
            <v>5846.4140053037227</v>
          </cell>
          <cell r="CZ64">
            <v>1951.0062025725331</v>
          </cell>
          <cell r="DA64">
            <v>273.69342992155458</v>
          </cell>
          <cell r="DB64">
            <v>195.22262773150791</v>
          </cell>
          <cell r="DC64">
            <v>0</v>
          </cell>
          <cell r="DD64">
            <v>0</v>
          </cell>
          <cell r="DE64">
            <v>0.22811266026977756</v>
          </cell>
          <cell r="DF64">
            <v>5.5190421498176878E-3</v>
          </cell>
          <cell r="DG64">
            <v>0</v>
          </cell>
          <cell r="DH64">
            <v>5.5621614902044594E-4</v>
          </cell>
          <cell r="DI64">
            <v>0</v>
          </cell>
          <cell r="DJ64">
            <v>0</v>
          </cell>
          <cell r="DK64">
            <v>0</v>
          </cell>
          <cell r="DL64">
            <v>0.64731726605752737</v>
          </cell>
          <cell r="DM64">
            <v>6.9921516206133554E-5</v>
          </cell>
          <cell r="DN64">
            <v>0.34661738569589889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5.7132084740418275E-3</v>
          </cell>
          <cell r="DV64">
            <v>0</v>
          </cell>
          <cell r="DW64">
            <v>0</v>
          </cell>
          <cell r="DX64">
            <v>0</v>
          </cell>
          <cell r="DY64">
            <v>3.9167547089207271E-2</v>
          </cell>
          <cell r="DZ64">
            <v>0</v>
          </cell>
          <cell r="EA64">
            <v>0</v>
          </cell>
          <cell r="EB64">
            <v>2.6207426118785688E-5</v>
          </cell>
          <cell r="EC64">
            <v>4.3126854528210213E-3</v>
          </cell>
          <cell r="ED64">
            <v>2.6124011866460996E-2</v>
          </cell>
          <cell r="EE64">
            <v>0</v>
          </cell>
          <cell r="EF64">
            <v>3.3868192678055006E-2</v>
          </cell>
          <cell r="EG64">
            <v>0</v>
          </cell>
          <cell r="EH64">
            <v>2.254699595815066E-2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9424.7115992422114</v>
          </cell>
          <cell r="EQ64">
            <v>5.2782702769831902</v>
          </cell>
          <cell r="ER64">
            <v>94.021805988855718</v>
          </cell>
          <cell r="ES64">
            <v>99.300076265838896</v>
          </cell>
          <cell r="ET64">
            <v>0</v>
          </cell>
          <cell r="EU64">
            <v>99.300076265838896</v>
          </cell>
          <cell r="EV64">
            <v>0</v>
          </cell>
          <cell r="EW64">
            <v>69.140514585059265</v>
          </cell>
          <cell r="EX64">
            <v>69.140514585059265</v>
          </cell>
          <cell r="EY64">
            <v>206.41053572017836</v>
          </cell>
          <cell r="EZ64">
            <v>246.3837279207726</v>
          </cell>
          <cell r="FA64">
            <v>621.23485449184909</v>
          </cell>
        </row>
        <row r="65">
          <cell r="C65">
            <v>0.3612527722258162</v>
          </cell>
          <cell r="D65">
            <v>1.8411527939970612E-3</v>
          </cell>
          <cell r="E65">
            <v>0</v>
          </cell>
          <cell r="F65">
            <v>0</v>
          </cell>
          <cell r="G65">
            <v>2.0351222695178302E-3</v>
          </cell>
          <cell r="H65">
            <v>0</v>
          </cell>
          <cell r="I65">
            <v>4.267788493317842E-7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0.18525477418633993</v>
          </cell>
          <cell r="Q65">
            <v>0</v>
          </cell>
          <cell r="R65">
            <v>0</v>
          </cell>
          <cell r="S65">
            <v>0</v>
          </cell>
          <cell r="T65">
            <v>2.9676044133492129E-2</v>
          </cell>
          <cell r="U65">
            <v>2.4483689567735483E-2</v>
          </cell>
          <cell r="V65">
            <v>5.0330618468052654E-4</v>
          </cell>
          <cell r="W65">
            <v>0</v>
          </cell>
          <cell r="X65">
            <v>15.315669292499068</v>
          </cell>
          <cell r="Y65">
            <v>4.8114281030529914E-2</v>
          </cell>
          <cell r="Z65">
            <v>8.7919086430474341E-3</v>
          </cell>
          <cell r="AA65">
            <v>0</v>
          </cell>
          <cell r="AB65">
            <v>2.0906196599365726E-3</v>
          </cell>
          <cell r="AC65">
            <v>8.6570889836356777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8.1224663005156114E-4</v>
          </cell>
          <cell r="AJ65">
            <v>0</v>
          </cell>
          <cell r="AK65">
            <v>0</v>
          </cell>
          <cell r="AL65">
            <v>0</v>
          </cell>
          <cell r="AM65">
            <v>2.5017124006796509E-2</v>
          </cell>
          <cell r="AN65">
            <v>4.4081620460531094E-2</v>
          </cell>
          <cell r="AO65">
            <v>0</v>
          </cell>
          <cell r="AP65">
            <v>213.55020648123676</v>
          </cell>
          <cell r="AQ65">
            <v>7.7082938186533729</v>
          </cell>
          <cell r="AR65">
            <v>0</v>
          </cell>
          <cell r="AS65">
            <v>11.052861039354138</v>
          </cell>
          <cell r="AT65">
            <v>4.5431533661999382E-4</v>
          </cell>
          <cell r="AU65">
            <v>0</v>
          </cell>
          <cell r="AV65">
            <v>0.17835925907080299</v>
          </cell>
          <cell r="AW65">
            <v>1.0181781932163432</v>
          </cell>
          <cell r="AX65">
            <v>31.264043604249469</v>
          </cell>
          <cell r="AY65">
            <v>0.38064790386675601</v>
          </cell>
          <cell r="AZ65">
            <v>0.34052231512780073</v>
          </cell>
          <cell r="BA65">
            <v>0</v>
          </cell>
          <cell r="BB65">
            <v>1.8854896704083468E-2</v>
          </cell>
          <cell r="BC65">
            <v>50.636498698601976</v>
          </cell>
          <cell r="BD65">
            <v>10.820037140999844</v>
          </cell>
          <cell r="BE65">
            <v>0</v>
          </cell>
          <cell r="BF65">
            <v>22.969159573476826</v>
          </cell>
          <cell r="BG65">
            <v>21.946549328134257</v>
          </cell>
          <cell r="BH65">
            <v>14.244923023716751</v>
          </cell>
          <cell r="BI65">
            <v>4627.2365313873088</v>
          </cell>
          <cell r="BJ65">
            <v>7.0153910856495223</v>
          </cell>
          <cell r="BK65">
            <v>1.1701113838717558</v>
          </cell>
          <cell r="BL65">
            <v>35.593658290050236</v>
          </cell>
          <cell r="BM65">
            <v>14.736848304993277</v>
          </cell>
          <cell r="BN65">
            <v>0.3882740856312713</v>
          </cell>
          <cell r="BO65">
            <v>47.235889537436925</v>
          </cell>
          <cell r="BP65">
            <v>195.96926079705597</v>
          </cell>
          <cell r="BQ65">
            <v>229.90390554091343</v>
          </cell>
          <cell r="BR65">
            <v>1.4650904813902717E-2</v>
          </cell>
          <cell r="BS65">
            <v>3.0802126497421294E-2</v>
          </cell>
          <cell r="BT65">
            <v>65.406904411513523</v>
          </cell>
          <cell r="BU65">
            <v>0.49504991485109329</v>
          </cell>
          <cell r="BV65">
            <v>1062.4046668019548</v>
          </cell>
          <cell r="BW65">
            <v>4.3532793866714687</v>
          </cell>
          <cell r="BX65">
            <v>2.6681200734461648</v>
          </cell>
          <cell r="BY65">
            <v>0</v>
          </cell>
          <cell r="BZ65">
            <v>3.6976704902035498</v>
          </cell>
          <cell r="CA65">
            <v>0.32031862744732409</v>
          </cell>
          <cell r="CB65">
            <v>40.450472665011645</v>
          </cell>
          <cell r="CC65">
            <v>1.8363738710617025E-2</v>
          </cell>
          <cell r="CD65">
            <v>190.59117515918044</v>
          </cell>
          <cell r="CE65">
            <v>1.4195944206154981E-4</v>
          </cell>
          <cell r="CF65">
            <v>135.12869787128037</v>
          </cell>
          <cell r="CG65">
            <v>10.260132241280251</v>
          </cell>
          <cell r="CH65">
            <v>0</v>
          </cell>
          <cell r="CI65">
            <v>0</v>
          </cell>
          <cell r="CJ65">
            <v>17.469961756097184</v>
          </cell>
          <cell r="CK65">
            <v>3.6880428782093269</v>
          </cell>
          <cell r="CL65">
            <v>4.4696487436519572</v>
          </cell>
          <cell r="CM65">
            <v>0.56097427690642698</v>
          </cell>
          <cell r="CN65">
            <v>0</v>
          </cell>
          <cell r="CO65">
            <v>1.9319034041795105</v>
          </cell>
          <cell r="CP65">
            <v>1408.9165055839298</v>
          </cell>
          <cell r="CQ65">
            <v>5.076288466174525E-2</v>
          </cell>
          <cell r="CR65">
            <v>6.2008893802307163</v>
          </cell>
          <cell r="CS65">
            <v>0</v>
          </cell>
          <cell r="CT65">
            <v>2.4048740414143461</v>
          </cell>
          <cell r="CU65">
            <v>0.17130708764089209</v>
          </cell>
          <cell r="CV65">
            <v>0.69483844223843916</v>
          </cell>
          <cell r="CW65">
            <v>3.866507469837719E-3</v>
          </cell>
          <cell r="CX65">
            <v>2.5924973465077805</v>
          </cell>
          <cell r="CY65">
            <v>4078.5070234754935</v>
          </cell>
          <cell r="CZ65">
            <v>0</v>
          </cell>
          <cell r="DA65">
            <v>0</v>
          </cell>
          <cell r="DB65">
            <v>1152.0623398305759</v>
          </cell>
          <cell r="DC65">
            <v>0</v>
          </cell>
          <cell r="DD65">
            <v>0</v>
          </cell>
          <cell r="DE65">
            <v>0.17470835923564865</v>
          </cell>
          <cell r="DF65">
            <v>2.4495079331056009</v>
          </cell>
          <cell r="DG65">
            <v>2.6125290451614477E-3</v>
          </cell>
          <cell r="DH65">
            <v>371.8953261333761</v>
          </cell>
          <cell r="DI65">
            <v>8.9793272352988573E-3</v>
          </cell>
          <cell r="DJ65">
            <v>0</v>
          </cell>
          <cell r="DK65">
            <v>4.1403886113902406E-3</v>
          </cell>
          <cell r="DL65">
            <v>0.50446941500207831</v>
          </cell>
          <cell r="DM65">
            <v>0.14220083553036914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0.16728077503629105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2.4856584851459973E-2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14141.026137661902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170.62658014367531</v>
          </cell>
          <cell r="EX65">
            <v>170.62658014367531</v>
          </cell>
          <cell r="EY65">
            <v>2766.012670023877</v>
          </cell>
          <cell r="EZ65">
            <v>2620.5599515981803</v>
          </cell>
          <cell r="FA65">
            <v>5557.1992017657331</v>
          </cell>
        </row>
        <row r="66">
          <cell r="C66">
            <v>1.3597334385688241E-2</v>
          </cell>
          <cell r="D66">
            <v>8.9362361170610291E-2</v>
          </cell>
          <cell r="E66">
            <v>3.9915340575872801E-2</v>
          </cell>
          <cell r="F66">
            <v>7.7143299870723932E-3</v>
          </cell>
          <cell r="G66">
            <v>9.5707154799386171E-3</v>
          </cell>
          <cell r="H66">
            <v>0</v>
          </cell>
          <cell r="I66">
            <v>5.4924932151889044E-6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5.0200285574274683E-4</v>
          </cell>
          <cell r="Q66">
            <v>0</v>
          </cell>
          <cell r="R66">
            <v>1.8182253201450921E-2</v>
          </cell>
          <cell r="S66">
            <v>8.5139915448441145E-4</v>
          </cell>
          <cell r="T66">
            <v>1.2671363104204104E-3</v>
          </cell>
          <cell r="U66">
            <v>6.7342527638172356E-4</v>
          </cell>
          <cell r="V66">
            <v>3.9368827825793602E-2</v>
          </cell>
          <cell r="W66">
            <v>5.9460408827614747E-3</v>
          </cell>
          <cell r="X66">
            <v>180.48084993296487</v>
          </cell>
          <cell r="Y66">
            <v>4.2653657518924148E-3</v>
          </cell>
          <cell r="Z66">
            <v>1.4475771970166336E-4</v>
          </cell>
          <cell r="AA66">
            <v>1.5710304438867362E-5</v>
          </cell>
          <cell r="AB66">
            <v>0.89273503161244738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5.7133692481638063E-2</v>
          </cell>
          <cell r="AI66">
            <v>0</v>
          </cell>
          <cell r="AJ66">
            <v>3.2995919295437666E-4</v>
          </cell>
          <cell r="AK66">
            <v>120.98673831049948</v>
          </cell>
          <cell r="AL66">
            <v>0</v>
          </cell>
          <cell r="AM66">
            <v>4.4068363264417023</v>
          </cell>
          <cell r="AN66">
            <v>14.966899934326536</v>
          </cell>
          <cell r="AO66">
            <v>7.0390780993850001E-3</v>
          </cell>
          <cell r="AP66">
            <v>677.10010521318691</v>
          </cell>
          <cell r="AQ66">
            <v>6.317651780326087</v>
          </cell>
          <cell r="AR66">
            <v>0</v>
          </cell>
          <cell r="AS66">
            <v>24.82005321078368</v>
          </cell>
          <cell r="AT66">
            <v>2.0490472630184785E-3</v>
          </cell>
          <cell r="AU66">
            <v>5.4493910466791575E-3</v>
          </cell>
          <cell r="AV66">
            <v>5.1441115648237741</v>
          </cell>
          <cell r="AW66">
            <v>2.2985531145328055</v>
          </cell>
          <cell r="AX66">
            <v>14.65581421681658</v>
          </cell>
          <cell r="AY66">
            <v>0.36330125436466026</v>
          </cell>
          <cell r="AZ66">
            <v>0.37986848779672883</v>
          </cell>
          <cell r="BA66">
            <v>0.16713107302321695</v>
          </cell>
          <cell r="BB66">
            <v>3.1193576974318286E-3</v>
          </cell>
          <cell r="BC66">
            <v>321.04610298997102</v>
          </cell>
          <cell r="BD66">
            <v>0</v>
          </cell>
          <cell r="BE66">
            <v>0</v>
          </cell>
          <cell r="BF66">
            <v>1.6903524027459989E-3</v>
          </cell>
          <cell r="BG66">
            <v>2.1145377646520913</v>
          </cell>
          <cell r="BH66">
            <v>5.396332894712199E-2</v>
          </cell>
          <cell r="BI66">
            <v>87.830198928122101</v>
          </cell>
          <cell r="BJ66">
            <v>9991.5963784945889</v>
          </cell>
          <cell r="BK66">
            <v>158.37595276907251</v>
          </cell>
          <cell r="BL66">
            <v>22.808500252074154</v>
          </cell>
          <cell r="BM66">
            <v>0.68028410445081422</v>
          </cell>
          <cell r="BN66">
            <v>1.5040138819385701E-2</v>
          </cell>
          <cell r="BO66">
            <v>24.571806795335846</v>
          </cell>
          <cell r="BP66">
            <v>2093.8218758134149</v>
          </cell>
          <cell r="BQ66">
            <v>0.12292735151798148</v>
          </cell>
          <cell r="BR66">
            <v>2.5094373069340471E-2</v>
          </cell>
          <cell r="BS66">
            <v>0</v>
          </cell>
          <cell r="BT66">
            <v>0.33926629429604338</v>
          </cell>
          <cell r="BU66">
            <v>0.78431326140291813</v>
          </cell>
          <cell r="BV66">
            <v>54.319250784514651</v>
          </cell>
          <cell r="BW66">
            <v>325.14133237426938</v>
          </cell>
          <cell r="BX66">
            <v>5.4699541980952127</v>
          </cell>
          <cell r="BY66">
            <v>8.841610858577334E-2</v>
          </cell>
          <cell r="BZ66">
            <v>366.36788695321354</v>
          </cell>
          <cell r="CA66">
            <v>22.210739102246894</v>
          </cell>
          <cell r="CB66">
            <v>45.865478576841078</v>
          </cell>
          <cell r="CC66">
            <v>2.2018383378519203E-3</v>
          </cell>
          <cell r="CD66">
            <v>665.46883314753643</v>
          </cell>
          <cell r="CE66">
            <v>1.3033412254361372E-3</v>
          </cell>
          <cell r="CF66">
            <v>11.876581359386737</v>
          </cell>
          <cell r="CG66">
            <v>55.900323962845334</v>
          </cell>
          <cell r="CH66">
            <v>0.17317721773811504</v>
          </cell>
          <cell r="CI66">
            <v>321.19647257534695</v>
          </cell>
          <cell r="CJ66">
            <v>8.2260207533713885</v>
          </cell>
          <cell r="CK66">
            <v>59.672397667050937</v>
          </cell>
          <cell r="CL66">
            <v>5.064756350495097</v>
          </cell>
          <cell r="CM66">
            <v>100.1577526544487</v>
          </cell>
          <cell r="CN66">
            <v>0</v>
          </cell>
          <cell r="CO66">
            <v>0</v>
          </cell>
          <cell r="CP66">
            <v>1187.3927272385647</v>
          </cell>
          <cell r="CQ66">
            <v>0.38601849025786211</v>
          </cell>
          <cell r="CR66">
            <v>8.3191671059927632</v>
          </cell>
          <cell r="CS66">
            <v>0.13672619130923552</v>
          </cell>
          <cell r="CT66">
            <v>0</v>
          </cell>
          <cell r="CU66">
            <v>5.2597988397916795E-2</v>
          </cell>
          <cell r="CV66">
            <v>1.2676188226753931E-2</v>
          </cell>
          <cell r="CW66">
            <v>2.8189345741350205E-2</v>
          </cell>
          <cell r="CX66">
            <v>1.0349376210756179E-2</v>
          </cell>
          <cell r="CY66">
            <v>28.493050704975953</v>
          </cell>
          <cell r="CZ66">
            <v>276.72429327684478</v>
          </cell>
          <cell r="DA66">
            <v>97.885707879137513</v>
          </cell>
          <cell r="DB66">
            <v>0</v>
          </cell>
          <cell r="DC66">
            <v>0</v>
          </cell>
          <cell r="DD66">
            <v>0.27022939803860146</v>
          </cell>
          <cell r="DE66">
            <v>0.1093833214367297</v>
          </cell>
          <cell r="DF66">
            <v>8.7123037158492178E-2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9.236125698201151E-3</v>
          </cell>
          <cell r="DL66">
            <v>1.8771852511570986E-2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2.8320279697125893E-3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9.8760097020069697E-3</v>
          </cell>
          <cell r="EH66">
            <v>0</v>
          </cell>
          <cell r="EI66">
            <v>0</v>
          </cell>
          <cell r="EJ66">
            <v>0</v>
          </cell>
          <cell r="EK66">
            <v>2.4866300388450604E-4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17404.627168669518</v>
          </cell>
          <cell r="EQ66">
            <v>35.575790507731661</v>
          </cell>
          <cell r="ER66">
            <v>1331.2250553012645</v>
          </cell>
          <cell r="ES66">
            <v>1366.800845808996</v>
          </cell>
          <cell r="ET66">
            <v>0</v>
          </cell>
          <cell r="EU66">
            <v>1366.800845808996</v>
          </cell>
          <cell r="EV66">
            <v>0</v>
          </cell>
          <cell r="EW66">
            <v>74.986606365014211</v>
          </cell>
          <cell r="EX66">
            <v>74.986606365014211</v>
          </cell>
          <cell r="EY66">
            <v>8431.248574838919</v>
          </cell>
          <cell r="EZ66">
            <v>17584.823527289755</v>
          </cell>
          <cell r="FA66">
            <v>27457.859554302682</v>
          </cell>
        </row>
        <row r="67">
          <cell r="C67">
            <v>0.21036609314310856</v>
          </cell>
          <cell r="D67">
            <v>1.5268496112624146E-4</v>
          </cell>
          <cell r="E67">
            <v>5.8505063577868333E-2</v>
          </cell>
          <cell r="F67">
            <v>1.3107963080428773E-2</v>
          </cell>
          <cell r="G67">
            <v>1.8357332448552255E-3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1.7025652896566262E-3</v>
          </cell>
          <cell r="O67">
            <v>1.5901733865395909E-2</v>
          </cell>
          <cell r="P67">
            <v>0</v>
          </cell>
          <cell r="Q67">
            <v>0</v>
          </cell>
          <cell r="R67">
            <v>2.6276485448019072E-2</v>
          </cell>
          <cell r="S67">
            <v>1.447038118636912E-3</v>
          </cell>
          <cell r="T67">
            <v>1.216127032623885E-2</v>
          </cell>
          <cell r="U67">
            <v>7.9405566700501608E-3</v>
          </cell>
          <cell r="V67">
            <v>2.8005843220291218E-2</v>
          </cell>
          <cell r="W67">
            <v>0</v>
          </cell>
          <cell r="X67">
            <v>4.8680531415732043E-3</v>
          </cell>
          <cell r="Y67">
            <v>2.6887581786715943E-2</v>
          </cell>
          <cell r="Z67">
            <v>2.1638646287541878E-3</v>
          </cell>
          <cell r="AA67">
            <v>1.1126183381483857E-3</v>
          </cell>
          <cell r="AB67">
            <v>8.8406940170796509E-4</v>
          </cell>
          <cell r="AC67">
            <v>0.15376253899548017</v>
          </cell>
          <cell r="AD67">
            <v>0</v>
          </cell>
          <cell r="AE67">
            <v>0</v>
          </cell>
          <cell r="AF67">
            <v>2.9258895644733783E-5</v>
          </cell>
          <cell r="AG67">
            <v>1.8454199332123297E-3</v>
          </cell>
          <cell r="AH67">
            <v>2.278146011044127E-3</v>
          </cell>
          <cell r="AI67">
            <v>3.2216766655788591E-2</v>
          </cell>
          <cell r="AJ67">
            <v>1.1384748781744091E-4</v>
          </cell>
          <cell r="AK67">
            <v>0</v>
          </cell>
          <cell r="AL67">
            <v>13.186014581248289</v>
          </cell>
          <cell r="AM67">
            <v>3.1478815818287098E-2</v>
          </cell>
          <cell r="AN67">
            <v>7.6821220310232911E-3</v>
          </cell>
          <cell r="AO67">
            <v>8.4074988620178679E-3</v>
          </cell>
          <cell r="AP67">
            <v>1.6953577617324633</v>
          </cell>
          <cell r="AQ67">
            <v>0.12367403386520577</v>
          </cell>
          <cell r="AR67">
            <v>0</v>
          </cell>
          <cell r="AS67">
            <v>0.31562428248841795</v>
          </cell>
          <cell r="AT67">
            <v>2.9233459660590233E-5</v>
          </cell>
          <cell r="AU67">
            <v>1.3571549633309525E-3</v>
          </cell>
          <cell r="AV67">
            <v>0.4927470899448736</v>
          </cell>
          <cell r="AW67">
            <v>2.0715377564987314</v>
          </cell>
          <cell r="AX67">
            <v>1.9152424490704277E-2</v>
          </cell>
          <cell r="AY67">
            <v>4.8906155236301076E-2</v>
          </cell>
          <cell r="AZ67">
            <v>0.15088859294895909</v>
          </cell>
          <cell r="BA67">
            <v>0</v>
          </cell>
          <cell r="BB67">
            <v>4.5206372301585286E-2</v>
          </cell>
          <cell r="BC67">
            <v>0.10559287351959719</v>
          </cell>
          <cell r="BD67">
            <v>7.6576747090744898E-2</v>
          </cell>
          <cell r="BE67">
            <v>0.12646658139956338</v>
          </cell>
          <cell r="BF67">
            <v>3.9375308853242059E-4</v>
          </cell>
          <cell r="BG67">
            <v>8.5275491935632095E-2</v>
          </cell>
          <cell r="BH67">
            <v>1.2864087843994582E-2</v>
          </cell>
          <cell r="BI67">
            <v>9.0874994523403312E-5</v>
          </cell>
          <cell r="BJ67">
            <v>1.9881204511982095E-2</v>
          </cell>
          <cell r="BK67">
            <v>7.2523837330920751</v>
          </cell>
          <cell r="BL67">
            <v>139.09308414080476</v>
          </cell>
          <cell r="BM67">
            <v>0.54924012523949639</v>
          </cell>
          <cell r="BN67">
            <v>1.3266094399594747E-2</v>
          </cell>
          <cell r="BO67">
            <v>1.9518658841070229E-2</v>
          </cell>
          <cell r="BP67">
            <v>70.489241131051756</v>
          </cell>
          <cell r="BQ67">
            <v>1.9478594527449635</v>
          </cell>
          <cell r="BR67">
            <v>7.8076488302227354</v>
          </cell>
          <cell r="BS67">
            <v>63.959602213194124</v>
          </cell>
          <cell r="BT67">
            <v>19.954896328818617</v>
          </cell>
          <cell r="BU67">
            <v>7.3611714044104258E-3</v>
          </cell>
          <cell r="BV67">
            <v>21.165971599582949</v>
          </cell>
          <cell r="BW67">
            <v>28.576746561782304</v>
          </cell>
          <cell r="BX67">
            <v>9.4195427717555056</v>
          </cell>
          <cell r="BY67">
            <v>0.55414366067011833</v>
          </cell>
          <cell r="BZ67">
            <v>49.395370815272599</v>
          </cell>
          <cell r="CA67">
            <v>239.66917614545284</v>
          </cell>
          <cell r="CB67">
            <v>41.716350498307285</v>
          </cell>
          <cell r="CC67">
            <v>5.3068828640999519E-4</v>
          </cell>
          <cell r="CD67">
            <v>0.29260651519859532</v>
          </cell>
          <cell r="CE67">
            <v>1.7792293633973578E-3</v>
          </cell>
          <cell r="CF67">
            <v>9.3683201879249403</v>
          </cell>
          <cell r="CG67">
            <v>5.1947839153718807</v>
          </cell>
          <cell r="CH67">
            <v>12.539677554775077</v>
          </cell>
          <cell r="CI67">
            <v>0.68691555571681462</v>
          </cell>
          <cell r="CJ67">
            <v>6.041773930476052E-2</v>
          </cell>
          <cell r="CK67">
            <v>9.9048596603507084E-3</v>
          </cell>
          <cell r="CL67">
            <v>7.4165816339170812E-2</v>
          </cell>
          <cell r="CM67">
            <v>1.8717294363101659E-2</v>
          </cell>
          <cell r="CN67">
            <v>0</v>
          </cell>
          <cell r="CO67">
            <v>2.7697242087140674E-2</v>
          </cell>
          <cell r="CP67">
            <v>14.914943208589149</v>
          </cell>
          <cell r="CQ67">
            <v>1.2578444819692224E-4</v>
          </cell>
          <cell r="CR67">
            <v>0.78343247304029684</v>
          </cell>
          <cell r="CS67">
            <v>5.3732901540093888E-3</v>
          </cell>
          <cell r="CT67">
            <v>4.9345418596019347E-2</v>
          </cell>
          <cell r="CU67">
            <v>7.2305540430432316E-2</v>
          </cell>
          <cell r="CV67">
            <v>9.9089373279626566E-3</v>
          </cell>
          <cell r="CW67">
            <v>2.0336727121409853E-3</v>
          </cell>
          <cell r="CX67">
            <v>0.34697936195274531</v>
          </cell>
          <cell r="CY67">
            <v>0</v>
          </cell>
          <cell r="CZ67">
            <v>3.4301881939832802E-3</v>
          </cell>
          <cell r="DA67">
            <v>0</v>
          </cell>
          <cell r="DB67">
            <v>8.0102675074251817</v>
          </cell>
          <cell r="DC67">
            <v>0</v>
          </cell>
          <cell r="DD67">
            <v>0.21297566590176545</v>
          </cell>
          <cell r="DE67">
            <v>0.3628225030001993</v>
          </cell>
          <cell r="DF67">
            <v>0.50935596013027495</v>
          </cell>
          <cell r="DG67">
            <v>3.3715810902807219E-3</v>
          </cell>
          <cell r="DH67">
            <v>0</v>
          </cell>
          <cell r="DI67">
            <v>0</v>
          </cell>
          <cell r="DJ67">
            <v>1.0899160828541155E-3</v>
          </cell>
          <cell r="DK67">
            <v>0</v>
          </cell>
          <cell r="DL67">
            <v>4.7955788470626794E-2</v>
          </cell>
          <cell r="DM67">
            <v>7.3857716100770215E-2</v>
          </cell>
          <cell r="DN67">
            <v>0</v>
          </cell>
          <cell r="DO67">
            <v>0</v>
          </cell>
          <cell r="DP67">
            <v>0</v>
          </cell>
          <cell r="DQ67">
            <v>1.1335973484443841E-3</v>
          </cell>
          <cell r="DR67">
            <v>0</v>
          </cell>
          <cell r="DS67">
            <v>0</v>
          </cell>
          <cell r="DT67">
            <v>0</v>
          </cell>
          <cell r="DU67">
            <v>7.4437427616566507E-3</v>
          </cell>
          <cell r="DV67">
            <v>2.5813616908230909E-4</v>
          </cell>
          <cell r="DW67">
            <v>3.0786834425184099E-2</v>
          </cell>
          <cell r="DX67">
            <v>0</v>
          </cell>
          <cell r="DY67">
            <v>9.329842651610931E-5</v>
          </cell>
          <cell r="DZ67">
            <v>0</v>
          </cell>
          <cell r="EA67">
            <v>1.6155655910356326E-3</v>
          </cell>
          <cell r="EB67">
            <v>6.4479043694610451E-3</v>
          </cell>
          <cell r="EC67">
            <v>0</v>
          </cell>
          <cell r="ED67">
            <v>0</v>
          </cell>
          <cell r="EE67">
            <v>0</v>
          </cell>
          <cell r="EF67">
            <v>1.8244033450658562E-2</v>
          </cell>
          <cell r="EG67">
            <v>2.5992511982125218E-7</v>
          </cell>
          <cell r="EH67">
            <v>0</v>
          </cell>
          <cell r="EI67">
            <v>4.7763202157351565E-5</v>
          </cell>
          <cell r="EJ67">
            <v>0</v>
          </cell>
          <cell r="EK67">
            <v>0</v>
          </cell>
          <cell r="EL67">
            <v>0</v>
          </cell>
          <cell r="EM67">
            <v>4.4706034791386581E-6</v>
          </cell>
          <cell r="EN67">
            <v>0</v>
          </cell>
          <cell r="EO67">
            <v>0</v>
          </cell>
          <cell r="EP67">
            <v>774.57134133744455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3.6731087108825142</v>
          </cell>
          <cell r="EX67">
            <v>3.6731087108825142</v>
          </cell>
          <cell r="EY67">
            <v>1.3308596762695446</v>
          </cell>
          <cell r="EZ67">
            <v>23.054746966042888</v>
          </cell>
          <cell r="FA67">
            <v>28.058715353194945</v>
          </cell>
        </row>
        <row r="68">
          <cell r="C68">
            <v>87.511998353683197</v>
          </cell>
          <cell r="D68">
            <v>8.6244520443390655</v>
          </cell>
          <cell r="E68">
            <v>9.8059457169889335</v>
          </cell>
          <cell r="F68">
            <v>10.905340123243702</v>
          </cell>
          <cell r="G68">
            <v>4.6014506706841773</v>
          </cell>
          <cell r="H68">
            <v>0</v>
          </cell>
          <cell r="I68">
            <v>9.7927590968498301E-3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0.32026908754897265</v>
          </cell>
          <cell r="O68">
            <v>0.69700635568596703</v>
          </cell>
          <cell r="P68">
            <v>1.1693714559676038</v>
          </cell>
          <cell r="Q68">
            <v>0</v>
          </cell>
          <cell r="R68">
            <v>4.1975093417881935</v>
          </cell>
          <cell r="S68">
            <v>0.56590109322186211</v>
          </cell>
          <cell r="T68">
            <v>23.93531982098542</v>
          </cell>
          <cell r="U68">
            <v>0.19967658182448539</v>
          </cell>
          <cell r="V68">
            <v>0.95974134130207411</v>
          </cell>
          <cell r="W68">
            <v>11.209359695625114</v>
          </cell>
          <cell r="X68">
            <v>178.46638581609091</v>
          </cell>
          <cell r="Y68">
            <v>2.9521430936401067</v>
          </cell>
          <cell r="Z68">
            <v>0.51388248237475032</v>
          </cell>
          <cell r="AA68">
            <v>4.1065469511173222E-2</v>
          </cell>
          <cell r="AB68">
            <v>0.12924016893935791</v>
          </cell>
          <cell r="AC68">
            <v>7.3311702461158861</v>
          </cell>
          <cell r="AD68">
            <v>4.1923304308058178E-2</v>
          </cell>
          <cell r="AE68">
            <v>0.55190689662808845</v>
          </cell>
          <cell r="AF68">
            <v>0.51206500790376108</v>
          </cell>
          <cell r="AG68">
            <v>19.035372232221917</v>
          </cell>
          <cell r="AH68">
            <v>6.6928209688473927</v>
          </cell>
          <cell r="AI68">
            <v>3.8321762497501721</v>
          </cell>
          <cell r="AJ68">
            <v>0.14115381270436514</v>
          </cell>
          <cell r="AK68">
            <v>45.265696633863662</v>
          </cell>
          <cell r="AL68">
            <v>1697.3831358865091</v>
          </cell>
          <cell r="AM68">
            <v>8.3994126889361116</v>
          </cell>
          <cell r="AN68">
            <v>1.8367978871602344</v>
          </cell>
          <cell r="AO68">
            <v>9.7612008368870379E-2</v>
          </cell>
          <cell r="AP68">
            <v>332.70850777163582</v>
          </cell>
          <cell r="AQ68">
            <v>85.870406817685947</v>
          </cell>
          <cell r="AR68">
            <v>0</v>
          </cell>
          <cell r="AS68">
            <v>114.30263420254163</v>
          </cell>
          <cell r="AT68">
            <v>7.5079617561719922E-2</v>
          </cell>
          <cell r="AU68">
            <v>0.23780949263935958</v>
          </cell>
          <cell r="AV68">
            <v>21.999211172828645</v>
          </cell>
          <cell r="AW68">
            <v>44.317532149262895</v>
          </cell>
          <cell r="AX68">
            <v>8.3543849150256033</v>
          </cell>
          <cell r="AY68">
            <v>11.079588285418675</v>
          </cell>
          <cell r="AZ68">
            <v>18.174070653909517</v>
          </cell>
          <cell r="BA68">
            <v>0.17575259110415201</v>
          </cell>
          <cell r="BB68">
            <v>6.3153130913304727</v>
          </cell>
          <cell r="BC68">
            <v>2157.2866425816796</v>
          </cell>
          <cell r="BD68">
            <v>2.0430589063364279</v>
          </cell>
          <cell r="BE68">
            <v>2964.3497326785864</v>
          </cell>
          <cell r="BF68">
            <v>323.5999406687688</v>
          </cell>
          <cell r="BG68">
            <v>87.589002428215721</v>
          </cell>
          <cell r="BH68">
            <v>2.9693308450830433</v>
          </cell>
          <cell r="BI68">
            <v>0.74469217110965213</v>
          </cell>
          <cell r="BJ68">
            <v>1.4298772572624918</v>
          </cell>
          <cell r="BK68">
            <v>1.7980244644538279</v>
          </cell>
          <cell r="BL68">
            <v>57562.977178074347</v>
          </cell>
          <cell r="BM68">
            <v>13.855197894387711</v>
          </cell>
          <cell r="BN68">
            <v>10.41763773382189</v>
          </cell>
          <cell r="BO68">
            <v>83.26157445787662</v>
          </cell>
          <cell r="BP68">
            <v>35414.919472673493</v>
          </cell>
          <cell r="BQ68">
            <v>6198.7203206704407</v>
          </cell>
          <cell r="BR68">
            <v>1339.1739420564295</v>
          </cell>
          <cell r="BS68">
            <v>8181.1148468584743</v>
          </cell>
          <cell r="BT68">
            <v>6178.7517560500182</v>
          </cell>
          <cell r="BU68">
            <v>28.153498295257776</v>
          </cell>
          <cell r="BV68">
            <v>6836.3415545860153</v>
          </cell>
          <cell r="BW68">
            <v>5453.7957014751446</v>
          </cell>
          <cell r="BX68">
            <v>1655.2793361443119</v>
          </cell>
          <cell r="BY68">
            <v>6.9781019857357363</v>
          </cell>
          <cell r="BZ68">
            <v>6786.9956005033628</v>
          </cell>
          <cell r="CA68">
            <v>7156.8009699752693</v>
          </cell>
          <cell r="CB68">
            <v>20044.46471806338</v>
          </cell>
          <cell r="CC68">
            <v>137.56574904692837</v>
          </cell>
          <cell r="CD68">
            <v>14097.004819549669</v>
          </cell>
          <cell r="CE68">
            <v>571.5718170873929</v>
          </cell>
          <cell r="CF68">
            <v>3978.5009474844096</v>
          </cell>
          <cell r="CG68">
            <v>487.94969144259915</v>
          </cell>
          <cell r="CH68">
            <v>28.708784655364635</v>
          </cell>
          <cell r="CI68">
            <v>28.907148890652774</v>
          </cell>
          <cell r="CJ68">
            <v>2586.0106968408281</v>
          </cell>
          <cell r="CK68">
            <v>26.034874559148687</v>
          </cell>
          <cell r="CL68">
            <v>655.0672262348545</v>
          </cell>
          <cell r="CM68">
            <v>564.98689008775546</v>
          </cell>
          <cell r="CN68">
            <v>2.7298665771374733</v>
          </cell>
          <cell r="CO68">
            <v>243.40883435369392</v>
          </cell>
          <cell r="CP68">
            <v>1393.3014438037537</v>
          </cell>
          <cell r="CQ68">
            <v>530.62776349732053</v>
          </cell>
          <cell r="CR68">
            <v>252.27724930055848</v>
          </cell>
          <cell r="CS68">
            <v>1019.7011038945508</v>
          </cell>
          <cell r="CT68">
            <v>0.62653669688215119</v>
          </cell>
          <cell r="CU68">
            <v>385.55544790065903</v>
          </cell>
          <cell r="CV68">
            <v>5.507484851669898</v>
          </cell>
          <cell r="CW68">
            <v>6.7517176515712372</v>
          </cell>
          <cell r="CX68">
            <v>11.551719139954303</v>
          </cell>
          <cell r="CY68">
            <v>2.2865979698678736</v>
          </cell>
          <cell r="CZ68">
            <v>0.19873885211261744</v>
          </cell>
          <cell r="DA68">
            <v>4.5819393022499183E-2</v>
          </cell>
          <cell r="DB68">
            <v>1.0062872384732431</v>
          </cell>
          <cell r="DC68">
            <v>0</v>
          </cell>
          <cell r="DD68">
            <v>0.16271375880195255</v>
          </cell>
          <cell r="DE68">
            <v>13.371321416308295</v>
          </cell>
          <cell r="DF68">
            <v>0.45197302218475188</v>
          </cell>
          <cell r="DG68">
            <v>8.5801600413040996E-2</v>
          </cell>
          <cell r="DH68">
            <v>8.1980379215208892</v>
          </cell>
          <cell r="DI68">
            <v>1.8760959981002003</v>
          </cell>
          <cell r="DJ68">
            <v>3.5154780878128853</v>
          </cell>
          <cell r="DK68">
            <v>6.6298811853536117</v>
          </cell>
          <cell r="DL68">
            <v>1.6323758262989121</v>
          </cell>
          <cell r="DM68">
            <v>0.20762690944011411</v>
          </cell>
          <cell r="DN68">
            <v>8.4683367302789234E-2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6.5272432078923401</v>
          </cell>
          <cell r="DV68">
            <v>0.23652162671088681</v>
          </cell>
          <cell r="DW68">
            <v>1.5618849461368796</v>
          </cell>
          <cell r="DX68">
            <v>0</v>
          </cell>
          <cell r="DY68">
            <v>0.28752892824738374</v>
          </cell>
          <cell r="DZ68">
            <v>0</v>
          </cell>
          <cell r="EA68">
            <v>0</v>
          </cell>
          <cell r="EB68">
            <v>2.1223669561202829</v>
          </cell>
          <cell r="EC68">
            <v>6.6852666057206438</v>
          </cell>
          <cell r="ED68">
            <v>15.541638065060416</v>
          </cell>
          <cell r="EE68">
            <v>0</v>
          </cell>
          <cell r="EF68">
            <v>1.3260261934786372E-2</v>
          </cell>
          <cell r="EG68">
            <v>0.46999176692012112</v>
          </cell>
          <cell r="EH68">
            <v>9.4494961935458622E-4</v>
          </cell>
          <cell r="EI68">
            <v>0</v>
          </cell>
          <cell r="EJ68">
            <v>0</v>
          </cell>
          <cell r="EK68">
            <v>1.9976827706071408E-3</v>
          </cell>
          <cell r="EL68">
            <v>1.0338148009923725E-2</v>
          </cell>
          <cell r="EM68">
            <v>1.4116848631570217E-4</v>
          </cell>
          <cell r="EN68">
            <v>0.27289164230102181</v>
          </cell>
          <cell r="EO68">
            <v>9.970900964105564E-3</v>
          </cell>
          <cell r="EP68">
            <v>198363.20232850741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-954.93574688640808</v>
          </cell>
          <cell r="EX68">
            <v>-954.93574688640808</v>
          </cell>
          <cell r="EY68">
            <v>40947.881316637111</v>
          </cell>
          <cell r="EZ68">
            <v>94734.25722287911</v>
          </cell>
          <cell r="FA68">
            <v>134727.2027926298</v>
          </cell>
        </row>
        <row r="69">
          <cell r="C69">
            <v>0</v>
          </cell>
          <cell r="D69">
            <v>0</v>
          </cell>
          <cell r="E69">
            <v>4.8096470954815597E-4</v>
          </cell>
          <cell r="F69">
            <v>0</v>
          </cell>
          <cell r="G69">
            <v>5.0724381877993844E-6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2.1498703475959603E-4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2.683229132599608E-3</v>
          </cell>
          <cell r="AH69">
            <v>0</v>
          </cell>
          <cell r="AI69">
            <v>0</v>
          </cell>
          <cell r="AJ69">
            <v>1.9032318392723263E-4</v>
          </cell>
          <cell r="AK69">
            <v>0</v>
          </cell>
          <cell r="AL69">
            <v>8.4854901552958317</v>
          </cell>
          <cell r="AM69">
            <v>0</v>
          </cell>
          <cell r="AN69">
            <v>0</v>
          </cell>
          <cell r="AO69">
            <v>0</v>
          </cell>
          <cell r="AP69">
            <v>0.33124945449809684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1.6891141419160485E-5</v>
          </cell>
          <cell r="AV69">
            <v>1.8100277801857946E-2</v>
          </cell>
          <cell r="AW69">
            <v>0</v>
          </cell>
          <cell r="AX69">
            <v>0</v>
          </cell>
          <cell r="AY69">
            <v>0</v>
          </cell>
          <cell r="AZ69">
            <v>5.0867336910812751E-3</v>
          </cell>
          <cell r="BA69">
            <v>0</v>
          </cell>
          <cell r="BB69">
            <v>23.714503187990367</v>
          </cell>
          <cell r="BC69">
            <v>2.1095213418570951</v>
          </cell>
          <cell r="BD69">
            <v>0</v>
          </cell>
          <cell r="BE69">
            <v>0</v>
          </cell>
          <cell r="BF69">
            <v>0</v>
          </cell>
          <cell r="BG69">
            <v>0.10217757912157995</v>
          </cell>
          <cell r="BH69">
            <v>6.8138096194574616E-3</v>
          </cell>
          <cell r="BI69">
            <v>0</v>
          </cell>
          <cell r="BJ69">
            <v>0</v>
          </cell>
          <cell r="BK69">
            <v>0.62005337184173692</v>
          </cell>
          <cell r="BL69">
            <v>9.6519564972935967E-3</v>
          </cell>
          <cell r="BM69">
            <v>5.7122010049641E-2</v>
          </cell>
          <cell r="BN69">
            <v>1.8987944090411028E-5</v>
          </cell>
          <cell r="BO69">
            <v>0.17565555489652862</v>
          </cell>
          <cell r="BP69">
            <v>16.356931007005439</v>
          </cell>
          <cell r="BQ69">
            <v>0</v>
          </cell>
          <cell r="BR69">
            <v>0</v>
          </cell>
          <cell r="BS69">
            <v>11.176122596942728</v>
          </cell>
          <cell r="BT69">
            <v>12.246170655844844</v>
          </cell>
          <cell r="BU69">
            <v>0</v>
          </cell>
          <cell r="BV69">
            <v>3.6220786646893952</v>
          </cell>
          <cell r="BW69">
            <v>0.21353966310822778</v>
          </cell>
          <cell r="BX69">
            <v>3.9307311663928184</v>
          </cell>
          <cell r="BY69">
            <v>0</v>
          </cell>
          <cell r="BZ69">
            <v>16.326569451613278</v>
          </cell>
          <cell r="CA69">
            <v>0</v>
          </cell>
          <cell r="CB69">
            <v>3.5676288527865796</v>
          </cell>
          <cell r="CC69">
            <v>0</v>
          </cell>
          <cell r="CD69">
            <v>3.9020128871518547</v>
          </cell>
          <cell r="CE69">
            <v>0</v>
          </cell>
          <cell r="CF69">
            <v>3.95899349088161</v>
          </cell>
          <cell r="CG69">
            <v>5.7880559189842886</v>
          </cell>
          <cell r="CH69">
            <v>0</v>
          </cell>
          <cell r="CI69">
            <v>0.72700406522494077</v>
          </cell>
          <cell r="CJ69">
            <v>0.13463652678742336</v>
          </cell>
          <cell r="CK69">
            <v>0</v>
          </cell>
          <cell r="CL69">
            <v>0.30815483492888518</v>
          </cell>
          <cell r="CM69">
            <v>9.533872520398884E-4</v>
          </cell>
          <cell r="CN69">
            <v>0</v>
          </cell>
          <cell r="CO69">
            <v>0</v>
          </cell>
          <cell r="CP69">
            <v>2.3567564389925979E-5</v>
          </cell>
          <cell r="CQ69">
            <v>0</v>
          </cell>
          <cell r="CR69">
            <v>5.300853205142695E-2</v>
          </cell>
          <cell r="CS69">
            <v>0.30227173289964737</v>
          </cell>
          <cell r="CT69">
            <v>0</v>
          </cell>
          <cell r="CU69">
            <v>2.1645150063545829E-4</v>
          </cell>
          <cell r="CV69">
            <v>1.7131080329461686E-5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1.7475307959044669E-2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1.4218079930288048E-2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5.390541132241131E-7</v>
          </cell>
          <cell r="EN69">
            <v>0</v>
          </cell>
          <cell r="EO69">
            <v>0</v>
          </cell>
          <cell r="EP69">
            <v>118.28585040037929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0.5119491123808918</v>
          </cell>
          <cell r="EX69">
            <v>0.5119491123808918</v>
          </cell>
          <cell r="EY69">
            <v>20.276366207885438</v>
          </cell>
          <cell r="EZ69">
            <v>36.964677446399371</v>
          </cell>
          <cell r="FA69">
            <v>57.752992766665706</v>
          </cell>
        </row>
        <row r="70">
          <cell r="C70">
            <v>3.2635649669657371E-4</v>
          </cell>
          <cell r="D70">
            <v>4.9096581963924576E-6</v>
          </cell>
          <cell r="E70">
            <v>3.1849782286797611E-3</v>
          </cell>
          <cell r="F70">
            <v>0</v>
          </cell>
          <cell r="G70">
            <v>3.5765990427829466E-5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1.5940113235313129E-4</v>
          </cell>
          <cell r="Q70">
            <v>0</v>
          </cell>
          <cell r="R70">
            <v>2.3960348482259233E-4</v>
          </cell>
          <cell r="S70">
            <v>0</v>
          </cell>
          <cell r="T70">
            <v>1.7536182590991195E-6</v>
          </cell>
          <cell r="U70">
            <v>4.3381731498478725E-6</v>
          </cell>
          <cell r="V70">
            <v>0</v>
          </cell>
          <cell r="W70">
            <v>0</v>
          </cell>
          <cell r="X70">
            <v>8.2938247418830296E-2</v>
          </cell>
          <cell r="Y70">
            <v>1.3148807998307063E-3</v>
          </cell>
          <cell r="Z70">
            <v>0.37084188411995944</v>
          </cell>
          <cell r="AA70">
            <v>0</v>
          </cell>
          <cell r="AB70">
            <v>0</v>
          </cell>
          <cell r="AC70">
            <v>1.6193416631768244E-2</v>
          </cell>
          <cell r="AD70">
            <v>6.3308403678228199E-5</v>
          </cell>
          <cell r="AE70">
            <v>0</v>
          </cell>
          <cell r="AF70">
            <v>0</v>
          </cell>
          <cell r="AG70">
            <v>4.4949445616690991E-3</v>
          </cell>
          <cell r="AH70">
            <v>1.3776918694929094E-3</v>
          </cell>
          <cell r="AI70">
            <v>0.1511450931864648</v>
          </cell>
          <cell r="AJ70">
            <v>9.2805261476205867E-6</v>
          </cell>
          <cell r="AK70">
            <v>3.4584599284112612E-3</v>
          </cell>
          <cell r="AL70">
            <v>6.6686677374601808E-2</v>
          </cell>
          <cell r="AM70">
            <v>1.3003007999751257E-3</v>
          </cell>
          <cell r="AN70">
            <v>7.6187964024084981E-2</v>
          </cell>
          <cell r="AO70">
            <v>60.606601055132032</v>
          </cell>
          <cell r="AP70">
            <v>1.9621728675678893</v>
          </cell>
          <cell r="AQ70">
            <v>2.6957552081785428E-2</v>
          </cell>
          <cell r="AR70">
            <v>0</v>
          </cell>
          <cell r="AS70">
            <v>0.16047408317433146</v>
          </cell>
          <cell r="AT70">
            <v>3.8015777747335147E-6</v>
          </cell>
          <cell r="AU70">
            <v>2.0913117302337577E-5</v>
          </cell>
          <cell r="AV70">
            <v>6.9173705490457635E-2</v>
          </cell>
          <cell r="AW70">
            <v>0.71804615057419985</v>
          </cell>
          <cell r="AX70">
            <v>98.242592172576522</v>
          </cell>
          <cell r="AY70">
            <v>1.0894801095585256E-2</v>
          </cell>
          <cell r="AZ70">
            <v>0.41232509059893041</v>
          </cell>
          <cell r="BA70">
            <v>6.7664313394875275E-2</v>
          </cell>
          <cell r="BB70">
            <v>1.6677025636475388E-2</v>
          </cell>
          <cell r="BC70">
            <v>0.53485313893260611</v>
          </cell>
          <cell r="BD70">
            <v>2.3162184470708946E-4</v>
          </cell>
          <cell r="BE70">
            <v>1.0108434876061568E-2</v>
          </cell>
          <cell r="BF70">
            <v>3.489254936141311</v>
          </cell>
          <cell r="BG70">
            <v>0.7895282694303567</v>
          </cell>
          <cell r="BH70">
            <v>1.4511640944821931E-3</v>
          </cell>
          <cell r="BI70">
            <v>1.4569174103438389</v>
          </cell>
          <cell r="BJ70">
            <v>2.4259770828769631E-4</v>
          </cell>
          <cell r="BK70">
            <v>5.0664485201821243</v>
          </cell>
          <cell r="BL70">
            <v>12.292873749468171</v>
          </cell>
          <cell r="BM70">
            <v>0.13021329382440203</v>
          </cell>
          <cell r="BN70">
            <v>64.490413896123016</v>
          </cell>
          <cell r="BO70">
            <v>84.92220227297959</v>
          </cell>
          <cell r="BP70">
            <v>55.21211182718482</v>
          </cell>
          <cell r="BQ70">
            <v>1.997504854953501E-3</v>
          </cell>
          <cell r="BR70">
            <v>2.0352278586787271</v>
          </cell>
          <cell r="BS70">
            <v>9.4379917210018469E-2</v>
          </cell>
          <cell r="BT70">
            <v>61.455324502201279</v>
          </cell>
          <cell r="BU70">
            <v>0.359151323825528</v>
          </cell>
          <cell r="BV70">
            <v>9.9324640121046706</v>
          </cell>
          <cell r="BW70">
            <v>3.7807918210324476</v>
          </cell>
          <cell r="BX70">
            <v>6.5700468556175175E-6</v>
          </cell>
          <cell r="BY70">
            <v>2.1187796137309668E-5</v>
          </cell>
          <cell r="BZ70">
            <v>11.988256526841315</v>
          </cell>
          <cell r="CA70">
            <v>7.9171121359824043E-2</v>
          </cell>
          <cell r="CB70">
            <v>104.15421435856132</v>
          </cell>
          <cell r="CC70">
            <v>4.0295155149452731E-3</v>
          </cell>
          <cell r="CD70">
            <v>0.7262025936117813</v>
          </cell>
          <cell r="CE70">
            <v>2.2835992525333864</v>
          </cell>
          <cell r="CF70">
            <v>1.0871602342965752</v>
          </cell>
          <cell r="CG70">
            <v>35.102389493107204</v>
          </cell>
          <cell r="CH70">
            <v>32.370579805564219</v>
          </cell>
          <cell r="CI70">
            <v>6.1237468364240035</v>
          </cell>
          <cell r="CJ70">
            <v>3.8799358234867314</v>
          </cell>
          <cell r="CK70">
            <v>0.95636010171935837</v>
          </cell>
          <cell r="CL70">
            <v>2.763263630718988</v>
          </cell>
          <cell r="CM70">
            <v>0.56709649258946493</v>
          </cell>
          <cell r="CN70">
            <v>1.6285189097729216E-2</v>
          </cell>
          <cell r="CO70">
            <v>8.9326038122928136E-3</v>
          </cell>
          <cell r="CP70">
            <v>8.5311062682931151</v>
          </cell>
          <cell r="CQ70">
            <v>0.69617710579583081</v>
          </cell>
          <cell r="CR70">
            <v>0.11470718679064484</v>
          </cell>
          <cell r="CS70">
            <v>1.7663051377954933</v>
          </cell>
          <cell r="CT70">
            <v>0.26684472984246038</v>
          </cell>
          <cell r="CU70">
            <v>2.3429503812488948E-2</v>
          </cell>
          <cell r="CV70">
            <v>1.39606660086284E-3</v>
          </cell>
          <cell r="CW70">
            <v>2.8900287587231105E-4</v>
          </cell>
          <cell r="CX70">
            <v>7.2237137015632169E-2</v>
          </cell>
          <cell r="CY70">
            <v>6.5174062552699104E-4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7.8986362203247818E-4</v>
          </cell>
          <cell r="DE70">
            <v>8.4319331910674492E-3</v>
          </cell>
          <cell r="DF70">
            <v>2.952201432616315E-3</v>
          </cell>
          <cell r="DG70">
            <v>2.2161362624698945E-5</v>
          </cell>
          <cell r="DH70">
            <v>0</v>
          </cell>
          <cell r="DI70">
            <v>0</v>
          </cell>
          <cell r="DJ70">
            <v>3.8411600145152889E-5</v>
          </cell>
          <cell r="DK70">
            <v>4.4757275191131636E-3</v>
          </cell>
          <cell r="DL70">
            <v>9.0994719859492317E-5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3.1443460290162521E-4</v>
          </cell>
          <cell r="DV70">
            <v>0</v>
          </cell>
          <cell r="DW70">
            <v>6.7871260375207312E-4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5.0141550400231044E-4</v>
          </cell>
          <cell r="EE70">
            <v>9.3021790159895745E-6</v>
          </cell>
          <cell r="EF70">
            <v>0</v>
          </cell>
          <cell r="EG70">
            <v>0</v>
          </cell>
          <cell r="EH70">
            <v>0</v>
          </cell>
          <cell r="EI70">
            <v>9.6361013145763736E-4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682.73342484648549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2.6924576713449353</v>
          </cell>
          <cell r="EX70">
            <v>2.6924576713449353</v>
          </cell>
          <cell r="EY70">
            <v>19.719904542272118</v>
          </cell>
          <cell r="EZ70">
            <v>1280.3085971843871</v>
          </cell>
          <cell r="FA70">
            <v>1302.7209593980042</v>
          </cell>
        </row>
        <row r="71">
          <cell r="C71">
            <v>3.2069902552563881E-4</v>
          </cell>
          <cell r="D71">
            <v>1.0451153373430995E-3</v>
          </cell>
          <cell r="E71">
            <v>0</v>
          </cell>
          <cell r="F71">
            <v>1.0980518180586547E-3</v>
          </cell>
          <cell r="G71">
            <v>1.1746096059661553E-4</v>
          </cell>
          <cell r="H71">
            <v>0</v>
          </cell>
          <cell r="I71">
            <v>1.2195800655556508E-6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1.625597148052727E-4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7.3808311124204027E-4</v>
          </cell>
          <cell r="V71">
            <v>6.0725654596282222E-2</v>
          </cell>
          <cell r="W71">
            <v>1.3180774950545026E-3</v>
          </cell>
          <cell r="X71">
            <v>0.30476711880847518</v>
          </cell>
          <cell r="Y71">
            <v>2.0765820738371729E-2</v>
          </cell>
          <cell r="Z71">
            <v>2.116043097653173</v>
          </cell>
          <cell r="AA71">
            <v>1.443472907771568E-5</v>
          </cell>
          <cell r="AB71">
            <v>5.4495962349298676E-4</v>
          </cell>
          <cell r="AC71">
            <v>6.2303482702668451E-4</v>
          </cell>
          <cell r="AD71">
            <v>0</v>
          </cell>
          <cell r="AE71">
            <v>0</v>
          </cell>
          <cell r="AF71">
            <v>0</v>
          </cell>
          <cell r="AG71">
            <v>20.34801727512291</v>
          </cell>
          <cell r="AH71">
            <v>1.0314113642005577E-2</v>
          </cell>
          <cell r="AI71">
            <v>28.360343738767632</v>
          </cell>
          <cell r="AJ71">
            <v>12.270619810613344</v>
          </cell>
          <cell r="AK71">
            <v>2.38432309206563</v>
          </cell>
          <cell r="AL71">
            <v>26.857085662675907</v>
          </cell>
          <cell r="AM71">
            <v>8.0835919473928777E-2</v>
          </cell>
          <cell r="AN71">
            <v>1.4945539267576837</v>
          </cell>
          <cell r="AO71">
            <v>609.70005046166818</v>
          </cell>
          <cell r="AP71">
            <v>22.348158117037599</v>
          </cell>
          <cell r="AQ71">
            <v>0.4754360178751092</v>
          </cell>
          <cell r="AR71">
            <v>0</v>
          </cell>
          <cell r="AS71">
            <v>1.3146022826798236</v>
          </cell>
          <cell r="AT71">
            <v>4.3291466246097844E-5</v>
          </cell>
          <cell r="AU71">
            <v>2.49916949988205E-4</v>
          </cell>
          <cell r="AV71">
            <v>134.97852734027009</v>
          </cell>
          <cell r="AW71">
            <v>0.72499028592056669</v>
          </cell>
          <cell r="AX71">
            <v>0.36681021455953833</v>
          </cell>
          <cell r="AY71">
            <v>4.759242728651563E-3</v>
          </cell>
          <cell r="AZ71">
            <v>1.8100287211051873</v>
          </cell>
          <cell r="BA71">
            <v>0</v>
          </cell>
          <cell r="BB71">
            <v>2.57467512330755</v>
          </cell>
          <cell r="BC71">
            <v>142.45400688020527</v>
          </cell>
          <cell r="BD71">
            <v>3.4854464436308404E-5</v>
          </cell>
          <cell r="BE71">
            <v>3.2966171875545816</v>
          </cell>
          <cell r="BF71">
            <v>606.73198758000228</v>
          </cell>
          <cell r="BG71">
            <v>166.87004510561695</v>
          </cell>
          <cell r="BH71">
            <v>0</v>
          </cell>
          <cell r="BI71">
            <v>0</v>
          </cell>
          <cell r="BJ71">
            <v>10.812161772302469</v>
          </cell>
          <cell r="BK71">
            <v>3.0580536338674558E-4</v>
          </cell>
          <cell r="BL71">
            <v>4.6079600485898879</v>
          </cell>
          <cell r="BM71">
            <v>11.446835567898969</v>
          </cell>
          <cell r="BN71">
            <v>7.6301987934197166E-3</v>
          </cell>
          <cell r="BO71">
            <v>6940.8822001864128</v>
          </cell>
          <cell r="BP71">
            <v>858.1362323753159</v>
          </cell>
          <cell r="BQ71">
            <v>17.302627742679846</v>
          </cell>
          <cell r="BR71">
            <v>319.02421837693953</v>
          </cell>
          <cell r="BS71">
            <v>1.2270450714352914</v>
          </cell>
          <cell r="BT71">
            <v>1061.5857325235424</v>
          </cell>
          <cell r="BU71">
            <v>6.6143673095198432</v>
          </cell>
          <cell r="BV71">
            <v>945.02991823293326</v>
          </cell>
          <cell r="BW71">
            <v>7.3403679922027187</v>
          </cell>
          <cell r="BX71">
            <v>11.80884265199694</v>
          </cell>
          <cell r="BY71">
            <v>16.120986509172454</v>
          </cell>
          <cell r="BZ71">
            <v>19.043092665781163</v>
          </cell>
          <cell r="CA71">
            <v>1.4740640032000729</v>
          </cell>
          <cell r="CB71">
            <v>1878.4399189517558</v>
          </cell>
          <cell r="CC71">
            <v>2.6495816612743982E-2</v>
          </cell>
          <cell r="CD71">
            <v>1.2950784485059295</v>
          </cell>
          <cell r="CE71">
            <v>8.5585000420580872</v>
          </cell>
          <cell r="CF71">
            <v>250.88939596760983</v>
          </cell>
          <cell r="CG71">
            <v>386.31451591472546</v>
          </cell>
          <cell r="CH71">
            <v>382.14042557372301</v>
          </cell>
          <cell r="CI71">
            <v>24.668946439797292</v>
          </cell>
          <cell r="CJ71">
            <v>960.81971982343589</v>
          </cell>
          <cell r="CK71">
            <v>27.416823250767862</v>
          </cell>
          <cell r="CL71">
            <v>102.34327055961664</v>
          </cell>
          <cell r="CM71">
            <v>44.844829625927026</v>
          </cell>
          <cell r="CN71">
            <v>8.1238876990312507E-5</v>
          </cell>
          <cell r="CO71">
            <v>0.65849935246747371</v>
          </cell>
          <cell r="CP71">
            <v>1040.090744211637</v>
          </cell>
          <cell r="CQ71">
            <v>3.7748360693490399</v>
          </cell>
          <cell r="CR71">
            <v>128.19202128641803</v>
          </cell>
          <cell r="CS71">
            <v>428.61391621427236</v>
          </cell>
          <cell r="CT71">
            <v>0</v>
          </cell>
          <cell r="CU71">
            <v>0.43427845717428398</v>
          </cell>
          <cell r="CV71">
            <v>2.0044329302811324E-2</v>
          </cell>
          <cell r="CW71">
            <v>0</v>
          </cell>
          <cell r="CX71">
            <v>9.3661749679952583E-2</v>
          </cell>
          <cell r="CY71">
            <v>1670.8370400184804</v>
          </cell>
          <cell r="CZ71">
            <v>0.4199040302361125</v>
          </cell>
          <cell r="DA71">
            <v>8.576071961731321</v>
          </cell>
          <cell r="DB71">
            <v>319.33234212379517</v>
          </cell>
          <cell r="DC71">
            <v>2.7986290119900228</v>
          </cell>
          <cell r="DD71">
            <v>0.35497750365336372</v>
          </cell>
          <cell r="DE71">
            <v>2.7219319141681575E-2</v>
          </cell>
          <cell r="DF71">
            <v>2.837593057977099E-3</v>
          </cell>
          <cell r="DG71">
            <v>1.8074486647847241E-3</v>
          </cell>
          <cell r="DH71">
            <v>1.7201371216537635E-3</v>
          </cell>
          <cell r="DI71">
            <v>3.1329175109908857E-3</v>
          </cell>
          <cell r="DJ71">
            <v>0</v>
          </cell>
          <cell r="DK71">
            <v>0</v>
          </cell>
          <cell r="DL71">
            <v>0.44390111404448424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1.7168123954722572E-2</v>
          </cell>
          <cell r="DV71">
            <v>0</v>
          </cell>
          <cell r="DW71">
            <v>1.1245306527551933</v>
          </cell>
          <cell r="DX71">
            <v>5.9999075378672434E-3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1.6950244863225832</v>
          </cell>
          <cell r="EE71">
            <v>0</v>
          </cell>
          <cell r="EF71">
            <v>0</v>
          </cell>
          <cell r="EG71">
            <v>9.982803164938533E-4</v>
          </cell>
          <cell r="EH71">
            <v>0</v>
          </cell>
          <cell r="EI71">
            <v>4.8349316384142511E-5</v>
          </cell>
          <cell r="EJ71">
            <v>0</v>
          </cell>
          <cell r="EK71">
            <v>8.5447123906429994E-5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19695.709432335101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144.44816953102921</v>
          </cell>
          <cell r="EX71">
            <v>144.44816953102921</v>
          </cell>
          <cell r="EY71">
            <v>3703.9869852470461</v>
          </cell>
          <cell r="EZ71">
            <v>4348.7369938826687</v>
          </cell>
          <cell r="FA71">
            <v>8197.1721486607439</v>
          </cell>
        </row>
        <row r="72">
          <cell r="C72">
            <v>535.35519359063585</v>
          </cell>
          <cell r="D72">
            <v>19.622141979527779</v>
          </cell>
          <cell r="E72">
            <v>34.395945319615329</v>
          </cell>
          <cell r="F72">
            <v>91.05055020409516</v>
          </cell>
          <cell r="G72">
            <v>24.153952233838478</v>
          </cell>
          <cell r="H72">
            <v>0</v>
          </cell>
          <cell r="I72">
            <v>0.13627168519673818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9.6616855826480315</v>
          </cell>
          <cell r="O72">
            <v>13.530345722578906</v>
          </cell>
          <cell r="P72">
            <v>47.438937853350183</v>
          </cell>
          <cell r="Q72">
            <v>0</v>
          </cell>
          <cell r="R72">
            <v>46.719734400758362</v>
          </cell>
          <cell r="S72">
            <v>2.657366011911301</v>
          </cell>
          <cell r="T72">
            <v>31.657027904014932</v>
          </cell>
          <cell r="U72">
            <v>71.885939624594755</v>
          </cell>
          <cell r="V72">
            <v>5.3907523275883404</v>
          </cell>
          <cell r="W72">
            <v>44.454854136958048</v>
          </cell>
          <cell r="X72">
            <v>695.10771775913781</v>
          </cell>
          <cell r="Y72">
            <v>186.7102274151996</v>
          </cell>
          <cell r="Z72">
            <v>94.643416665456812</v>
          </cell>
          <cell r="AA72">
            <v>19.70977174512333</v>
          </cell>
          <cell r="AB72">
            <v>116.09981775302778</v>
          </cell>
          <cell r="AC72">
            <v>12.40138176990493</v>
          </cell>
          <cell r="AD72">
            <v>2.2034113401752511</v>
          </cell>
          <cell r="AE72">
            <v>0.21857648934489612</v>
          </cell>
          <cell r="AF72">
            <v>0.57195498229427677</v>
          </cell>
          <cell r="AG72">
            <v>72.679196920692419</v>
          </cell>
          <cell r="AH72">
            <v>91.002361578275327</v>
          </cell>
          <cell r="AI72">
            <v>46.9915974724045</v>
          </cell>
          <cell r="AJ72">
            <v>15.387438389721261</v>
          </cell>
          <cell r="AK72">
            <v>103.68624187023265</v>
          </cell>
          <cell r="AL72">
            <v>688.79844473755759</v>
          </cell>
          <cell r="AM72">
            <v>92.214791686571914</v>
          </cell>
          <cell r="AN72">
            <v>86.838880936125165</v>
          </cell>
          <cell r="AO72">
            <v>9.6018329444678905</v>
          </cell>
          <cell r="AP72">
            <v>5544.7262501297582</v>
          </cell>
          <cell r="AQ72">
            <v>233.12203858215582</v>
          </cell>
          <cell r="AR72">
            <v>0</v>
          </cell>
          <cell r="AS72">
            <v>76.624773623641886</v>
          </cell>
          <cell r="AT72">
            <v>1.263795732697669</v>
          </cell>
          <cell r="AU72">
            <v>21.381707285914484</v>
          </cell>
          <cell r="AV72">
            <v>183.53776439246789</v>
          </cell>
          <cell r="AW72">
            <v>183.10371217937859</v>
          </cell>
          <cell r="AX72">
            <v>68.573154367266596</v>
          </cell>
          <cell r="AY72">
            <v>673.82227420748541</v>
          </cell>
          <cell r="AZ72">
            <v>362.58644731898528</v>
          </cell>
          <cell r="BA72">
            <v>14.916511555360849</v>
          </cell>
          <cell r="BB72">
            <v>1136.9184226699101</v>
          </cell>
          <cell r="BC72">
            <v>1154.6911723077858</v>
          </cell>
          <cell r="BD72">
            <v>0.38713938358147731</v>
          </cell>
          <cell r="BE72">
            <v>86.651181642690901</v>
          </cell>
          <cell r="BF72">
            <v>77.562564455590348</v>
          </cell>
          <cell r="BG72">
            <v>912.22368975801692</v>
          </cell>
          <cell r="BH72">
            <v>667.22919014835009</v>
          </cell>
          <cell r="BI72">
            <v>6.6917651761144601</v>
          </cell>
          <cell r="BJ72">
            <v>70.271422116953374</v>
          </cell>
          <cell r="BK72">
            <v>1.3358424214374269</v>
          </cell>
          <cell r="BL72">
            <v>200.13706546432991</v>
          </cell>
          <cell r="BM72">
            <v>0.13804285987878798</v>
          </cell>
          <cell r="BN72">
            <v>3.0253813275665422</v>
          </cell>
          <cell r="BO72">
            <v>329.33502427303489</v>
          </cell>
          <cell r="BP72">
            <v>36230.273377799065</v>
          </cell>
          <cell r="BQ72">
            <v>3566.2810469388414</v>
          </cell>
          <cell r="BR72">
            <v>727.39761441143105</v>
          </cell>
          <cell r="BS72">
            <v>3568.9150901670901</v>
          </cell>
          <cell r="BT72">
            <v>8768.6932418397591</v>
          </cell>
          <cell r="BU72">
            <v>696.37694087014529</v>
          </cell>
          <cell r="BV72">
            <v>3608.4740685719171</v>
          </cell>
          <cell r="BW72">
            <v>2064.0190437447745</v>
          </cell>
          <cell r="BX72">
            <v>2781.2740612311222</v>
          </cell>
          <cell r="BY72">
            <v>151.93953819484918</v>
          </cell>
          <cell r="BZ72">
            <v>3735.7554316358137</v>
          </cell>
          <cell r="CA72">
            <v>1317.7937188616274</v>
          </cell>
          <cell r="CB72">
            <v>11731.150536823619</v>
          </cell>
          <cell r="CC72">
            <v>447.75646280458346</v>
          </cell>
          <cell r="CD72">
            <v>4304.5257655848509</v>
          </cell>
          <cell r="CE72">
            <v>95.775952081606846</v>
          </cell>
          <cell r="CF72">
            <v>1827.3383206760964</v>
          </cell>
          <cell r="CG72">
            <v>3116.0741643187534</v>
          </cell>
          <cell r="CH72">
            <v>11137.087536580209</v>
          </cell>
          <cell r="CI72">
            <v>26.21823341950568</v>
          </cell>
          <cell r="CJ72">
            <v>2337.1672085073155</v>
          </cell>
          <cell r="CK72">
            <v>1644.9078005063773</v>
          </cell>
          <cell r="CL72">
            <v>2592.4612343658723</v>
          </cell>
          <cell r="CM72">
            <v>225.29581226268596</v>
          </cell>
          <cell r="CN72">
            <v>20.28627782841362</v>
          </cell>
          <cell r="CO72">
            <v>186.16964721457762</v>
          </cell>
          <cell r="CP72">
            <v>3485.0118163166699</v>
          </cell>
          <cell r="CQ72">
            <v>489.98614459235137</v>
          </cell>
          <cell r="CR72">
            <v>2075.9108502138893</v>
          </cell>
          <cell r="CS72">
            <v>327.34764053797267</v>
          </cell>
          <cell r="CT72">
            <v>2.6278767603959108</v>
          </cell>
          <cell r="CU72">
            <v>122.43436241744956</v>
          </cell>
          <cell r="CV72">
            <v>110.77555110538067</v>
          </cell>
          <cell r="CW72">
            <v>1.8310783488311055</v>
          </cell>
          <cell r="CX72">
            <v>67.468274343779413</v>
          </cell>
          <cell r="CY72">
            <v>16903.422928705037</v>
          </cell>
          <cell r="CZ72">
            <v>6553.4895882548408</v>
          </cell>
          <cell r="DA72">
            <v>22384.583575093238</v>
          </cell>
          <cell r="DB72">
            <v>4373.0483118605489</v>
          </cell>
          <cell r="DC72">
            <v>43.349845012215319</v>
          </cell>
          <cell r="DD72">
            <v>19.696257337438389</v>
          </cell>
          <cell r="DE72">
            <v>27.696799287094692</v>
          </cell>
          <cell r="DF72">
            <v>14.155254609854799</v>
          </cell>
          <cell r="DG72">
            <v>242.84233754734208</v>
          </cell>
          <cell r="DH72">
            <v>3.2731235697938224</v>
          </cell>
          <cell r="DI72">
            <v>0.57496279562593255</v>
          </cell>
          <cell r="DJ72">
            <v>8.7953268231056168</v>
          </cell>
          <cell r="DK72">
            <v>14.847181924274455</v>
          </cell>
          <cell r="DL72">
            <v>73.634546354620397</v>
          </cell>
          <cell r="DM72">
            <v>8.0233704387762952</v>
          </cell>
          <cell r="DN72">
            <v>103.42393364916971</v>
          </cell>
          <cell r="DO72">
            <v>5.0648300186603511E-2</v>
          </cell>
          <cell r="DP72">
            <v>2195.5064663251237</v>
          </cell>
          <cell r="DQ72">
            <v>11.576094795261291</v>
          </cell>
          <cell r="DR72">
            <v>0.76065888961594408</v>
          </cell>
          <cell r="DS72">
            <v>0</v>
          </cell>
          <cell r="DT72">
            <v>0.29947141941659366</v>
          </cell>
          <cell r="DU72">
            <v>523.10837615413016</v>
          </cell>
          <cell r="DV72">
            <v>731.36133208800527</v>
          </cell>
          <cell r="DW72">
            <v>6350.3617404032793</v>
          </cell>
          <cell r="DX72">
            <v>21337.283609069607</v>
          </cell>
          <cell r="DY72">
            <v>6708.1139712993854</v>
          </cell>
          <cell r="DZ72">
            <v>20018.831690377858</v>
          </cell>
          <cell r="EA72">
            <v>6.4618722999233302</v>
          </cell>
          <cell r="EB72">
            <v>38.283272330020282</v>
          </cell>
          <cell r="EC72">
            <v>795.73813619180385</v>
          </cell>
          <cell r="ED72">
            <v>439.47745104148873</v>
          </cell>
          <cell r="EE72">
            <v>4219.6729117396562</v>
          </cell>
          <cell r="EF72">
            <v>113.07999561754869</v>
          </cell>
          <cell r="EG72">
            <v>8.9714099445125139</v>
          </cell>
          <cell r="EH72">
            <v>3.3891464280876233</v>
          </cell>
          <cell r="EI72">
            <v>0.14429347465023776</v>
          </cell>
          <cell r="EJ72">
            <v>7.676013682744915</v>
          </cell>
          <cell r="EK72">
            <v>0.2357381076185672</v>
          </cell>
          <cell r="EL72">
            <v>12.621770330172966</v>
          </cell>
          <cell r="EM72">
            <v>82.029766099403574</v>
          </cell>
          <cell r="EN72">
            <v>2.8373783398848121E-2</v>
          </cell>
          <cell r="EO72">
            <v>228.83886001198127</v>
          </cell>
          <cell r="EP72">
            <v>243524.79622975897</v>
          </cell>
          <cell r="EQ72">
            <v>162.55726608962865</v>
          </cell>
          <cell r="ER72">
            <v>2419.7113244197176</v>
          </cell>
          <cell r="ES72">
            <v>2582.2685905093467</v>
          </cell>
          <cell r="ET72">
            <v>0</v>
          </cell>
          <cell r="EU72">
            <v>2582.2685905093467</v>
          </cell>
          <cell r="EV72">
            <v>756.20041423914654</v>
          </cell>
          <cell r="EW72">
            <v>3335.0848348268137</v>
          </cell>
          <cell r="EX72">
            <v>4091.2852490659598</v>
          </cell>
          <cell r="EY72">
            <v>62053.49474993124</v>
          </cell>
          <cell r="EZ72">
            <v>28559.461292401851</v>
          </cell>
          <cell r="FA72">
            <v>97286.509881908409</v>
          </cell>
        </row>
        <row r="73">
          <cell r="C73">
            <v>5.0202821914766931</v>
          </cell>
          <cell r="D73">
            <v>5.6642871636748283E-2</v>
          </cell>
          <cell r="E73">
            <v>5.8152522552023307E-2</v>
          </cell>
          <cell r="F73">
            <v>2.6792713655167599</v>
          </cell>
          <cell r="G73">
            <v>5.7711677304404838E-2</v>
          </cell>
          <cell r="H73">
            <v>0</v>
          </cell>
          <cell r="I73">
            <v>5.322839695716971E-5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5.6736786197954379</v>
          </cell>
          <cell r="P73">
            <v>1.5714766536004674</v>
          </cell>
          <cell r="Q73">
            <v>0</v>
          </cell>
          <cell r="R73">
            <v>5.7770556221142834E-3</v>
          </cell>
          <cell r="S73">
            <v>2.9129017141694157E-2</v>
          </cell>
          <cell r="T73">
            <v>0.20201546172741758</v>
          </cell>
          <cell r="U73">
            <v>5.4097251439269599E-2</v>
          </cell>
          <cell r="V73">
            <v>0.17808112163478954</v>
          </cell>
          <cell r="W73">
            <v>2.4806976441912106E-2</v>
          </cell>
          <cell r="X73">
            <v>1.3333854608728586</v>
          </cell>
          <cell r="Y73">
            <v>0.32332958507645093</v>
          </cell>
          <cell r="Z73">
            <v>5.7613183475783904E-2</v>
          </cell>
          <cell r="AA73">
            <v>3.6302720494007637E-2</v>
          </cell>
          <cell r="AB73">
            <v>0</v>
          </cell>
          <cell r="AC73">
            <v>6.6162953122027899</v>
          </cell>
          <cell r="AD73">
            <v>0</v>
          </cell>
          <cell r="AE73">
            <v>0</v>
          </cell>
          <cell r="AF73">
            <v>1.1311097337346481</v>
          </cell>
          <cell r="AG73">
            <v>0</v>
          </cell>
          <cell r="AH73">
            <v>4.2314238938209486E-2</v>
          </cell>
          <cell r="AI73">
            <v>1.3028128550150124</v>
          </cell>
          <cell r="AJ73">
            <v>2.8421900925081463E-2</v>
          </cell>
          <cell r="AK73">
            <v>0</v>
          </cell>
          <cell r="AL73">
            <v>4.5217319723942192E-3</v>
          </cell>
          <cell r="AM73">
            <v>2.3165636707888102</v>
          </cell>
          <cell r="AN73">
            <v>0</v>
          </cell>
          <cell r="AO73">
            <v>0</v>
          </cell>
          <cell r="AP73">
            <v>0.1698570207825974</v>
          </cell>
          <cell r="AQ73">
            <v>16.110106792888413</v>
          </cell>
          <cell r="AR73">
            <v>0</v>
          </cell>
          <cell r="AS73">
            <v>5.8288602933435039</v>
          </cell>
          <cell r="AT73">
            <v>6.2342348584901192E-3</v>
          </cell>
          <cell r="AU73">
            <v>0.30992657907865906</v>
          </cell>
          <cell r="AV73">
            <v>1.7151762557724934</v>
          </cell>
          <cell r="AW73">
            <v>10.908746527134817</v>
          </cell>
          <cell r="AX73">
            <v>1.7024372233792007</v>
          </cell>
          <cell r="AY73">
            <v>1.8793314813821851</v>
          </cell>
          <cell r="AZ73">
            <v>2.016596986741285</v>
          </cell>
          <cell r="BA73">
            <v>4.1345174817165285E-2</v>
          </cell>
          <cell r="BB73">
            <v>9.9431813102921859E-2</v>
          </cell>
          <cell r="BC73">
            <v>2.2375554610524429</v>
          </cell>
          <cell r="BD73">
            <v>1.7578871653076411E-3</v>
          </cell>
          <cell r="BE73">
            <v>1.1739201402890471</v>
          </cell>
          <cell r="BF73">
            <v>2.6541220721211164E-2</v>
          </cell>
          <cell r="BG73">
            <v>0</v>
          </cell>
          <cell r="BH73">
            <v>0</v>
          </cell>
          <cell r="BI73">
            <v>3.2249399939396923E-3</v>
          </cell>
          <cell r="BJ73">
            <v>0.11461094085535668</v>
          </cell>
          <cell r="BK73">
            <v>0.43048845326956964</v>
          </cell>
          <cell r="BL73">
            <v>9.0770722405047781</v>
          </cell>
          <cell r="BM73">
            <v>3.6115603591319696E-3</v>
          </cell>
          <cell r="BN73">
            <v>5.217279474873724E-2</v>
          </cell>
          <cell r="BO73">
            <v>4.7091223742917325</v>
          </cell>
          <cell r="BP73">
            <v>432.77454357363706</v>
          </cell>
          <cell r="BQ73">
            <v>27588.08662247537</v>
          </cell>
          <cell r="BR73">
            <v>0.14394901286033915</v>
          </cell>
          <cell r="BS73">
            <v>1445.7647766706623</v>
          </cell>
          <cell r="BT73">
            <v>0</v>
          </cell>
          <cell r="BU73">
            <v>0</v>
          </cell>
          <cell r="BV73">
            <v>4.6046562990198412</v>
          </cell>
          <cell r="BW73">
            <v>2647.2249071691972</v>
          </cell>
          <cell r="BX73">
            <v>28.713739511357126</v>
          </cell>
          <cell r="BY73">
            <v>4.2316223536059132</v>
          </cell>
          <cell r="BZ73">
            <v>10.997417023079388</v>
          </cell>
          <cell r="CA73">
            <v>8.6949144649522516</v>
          </cell>
          <cell r="CB73">
            <v>5.8525165225381119</v>
          </cell>
          <cell r="CC73">
            <v>30.363272405074127</v>
          </cell>
          <cell r="CD73">
            <v>1692.5199243037096</v>
          </cell>
          <cell r="CE73">
            <v>0.26072394678391475</v>
          </cell>
          <cell r="CF73">
            <v>2233.2139464256852</v>
          </cell>
          <cell r="CG73">
            <v>0</v>
          </cell>
          <cell r="CH73">
            <v>0.13823859771816202</v>
          </cell>
          <cell r="CI73">
            <v>0</v>
          </cell>
          <cell r="CJ73">
            <v>9.7471068966892389</v>
          </cell>
          <cell r="CK73">
            <v>1.3544917855310692E-3</v>
          </cell>
          <cell r="CL73">
            <v>0</v>
          </cell>
          <cell r="CM73">
            <v>0</v>
          </cell>
          <cell r="CN73">
            <v>0</v>
          </cell>
          <cell r="CO73">
            <v>4.866319561853261E-3</v>
          </cell>
          <cell r="CP73">
            <v>1.5412014439654889</v>
          </cell>
          <cell r="CQ73">
            <v>0</v>
          </cell>
          <cell r="CR73">
            <v>1.6386234592683187E-2</v>
          </cell>
          <cell r="CS73">
            <v>3.1279521709912617</v>
          </cell>
          <cell r="CT73">
            <v>0</v>
          </cell>
          <cell r="CU73">
            <v>12.529086675431598</v>
          </cell>
          <cell r="CV73">
            <v>7.7001322524057967</v>
          </cell>
          <cell r="CW73">
            <v>2.3341190692724402E-3</v>
          </cell>
          <cell r="CX73">
            <v>2.9791170802413581E-3</v>
          </cell>
          <cell r="CY73">
            <v>6.9755340058391955</v>
          </cell>
          <cell r="CZ73">
            <v>3.8476212351108104E-3</v>
          </cell>
          <cell r="DA73">
            <v>0</v>
          </cell>
          <cell r="DB73">
            <v>2.6116531496981987</v>
          </cell>
          <cell r="DC73">
            <v>0</v>
          </cell>
          <cell r="DD73">
            <v>0.15691898104408186</v>
          </cell>
          <cell r="DE73">
            <v>0.70828940640712301</v>
          </cell>
          <cell r="DF73">
            <v>0</v>
          </cell>
          <cell r="DG73">
            <v>1.9213187081967308E-2</v>
          </cell>
          <cell r="DH73">
            <v>3.2602557500235529</v>
          </cell>
          <cell r="DI73">
            <v>0</v>
          </cell>
          <cell r="DJ73">
            <v>1.1780297448030845</v>
          </cell>
          <cell r="DK73">
            <v>0</v>
          </cell>
          <cell r="DL73">
            <v>3.7545469304694636</v>
          </cell>
          <cell r="DM73">
            <v>0</v>
          </cell>
          <cell r="DN73">
            <v>0</v>
          </cell>
          <cell r="DO73">
            <v>0</v>
          </cell>
          <cell r="DP73">
            <v>2.4886341191214783E-2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9.5520200985819788</v>
          </cell>
          <cell r="DX73">
            <v>0</v>
          </cell>
          <cell r="DY73">
            <v>9.9903615434725236E-3</v>
          </cell>
          <cell r="DZ73">
            <v>0</v>
          </cell>
          <cell r="EA73">
            <v>0</v>
          </cell>
          <cell r="EB73">
            <v>9.3928491714775648E-3</v>
          </cell>
          <cell r="EC73">
            <v>0</v>
          </cell>
          <cell r="ED73">
            <v>5.9419895578239901</v>
          </cell>
          <cell r="EE73">
            <v>0</v>
          </cell>
          <cell r="EF73">
            <v>0</v>
          </cell>
          <cell r="EG73">
            <v>0.21217356154598055</v>
          </cell>
          <cell r="EH73">
            <v>7.5755110236003489</v>
          </cell>
          <cell r="EI73">
            <v>0</v>
          </cell>
          <cell r="EJ73">
            <v>0</v>
          </cell>
          <cell r="EK73">
            <v>5.8434778648773243E-2</v>
          </cell>
          <cell r="EL73">
            <v>9.3502339917064092E-3</v>
          </cell>
          <cell r="EM73">
            <v>0</v>
          </cell>
          <cell r="EN73">
            <v>0</v>
          </cell>
          <cell r="EO73">
            <v>0</v>
          </cell>
          <cell r="EP73">
            <v>36297.743182863844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2779.5648789812813</v>
          </cell>
          <cell r="EW73">
            <v>2921.052169942956</v>
          </cell>
          <cell r="EX73">
            <v>5700.6170489242377</v>
          </cell>
          <cell r="EY73">
            <v>17641.825406014195</v>
          </cell>
          <cell r="EZ73">
            <v>65593.420951424254</v>
          </cell>
          <cell r="FA73">
            <v>88935.863406362681</v>
          </cell>
        </row>
        <row r="74">
          <cell r="C74">
            <v>0.65469080495237242</v>
          </cell>
          <cell r="D74">
            <v>3.2983109205907024E-2</v>
          </cell>
          <cell r="E74">
            <v>0.32343740047465463</v>
          </cell>
          <cell r="F74">
            <v>9.1424217060122187E-2</v>
          </cell>
          <cell r="G74">
            <v>1.0965544039158E-2</v>
          </cell>
          <cell r="H74">
            <v>0</v>
          </cell>
          <cell r="I74">
            <v>3.711650914313485E-7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7.6927109393891704E-2</v>
          </cell>
          <cell r="O74">
            <v>0</v>
          </cell>
          <cell r="P74">
            <v>2.085338129843383E-3</v>
          </cell>
          <cell r="Q74">
            <v>0</v>
          </cell>
          <cell r="R74">
            <v>0.14457442631964848</v>
          </cell>
          <cell r="S74">
            <v>6.3003589883389218E-3</v>
          </cell>
          <cell r="T74">
            <v>7.9275189761722595E-4</v>
          </cell>
          <cell r="U74">
            <v>0.11623169359833713</v>
          </cell>
          <cell r="V74">
            <v>3.7009374562925489E-2</v>
          </cell>
          <cell r="W74">
            <v>5.5576886768868829E-2</v>
          </cell>
          <cell r="X74">
            <v>0.10333983999686576</v>
          </cell>
          <cell r="Y74">
            <v>3.3465322666818016E-2</v>
          </cell>
          <cell r="Z74">
            <v>9.1890435816744498E-2</v>
          </cell>
          <cell r="AA74">
            <v>2.3409427334196529E-4</v>
          </cell>
          <cell r="AB74">
            <v>3.3097987820735177</v>
          </cell>
          <cell r="AC74">
            <v>0.43138114297442826</v>
          </cell>
          <cell r="AD74">
            <v>6.5421938624260197E-4</v>
          </cell>
          <cell r="AE74">
            <v>0</v>
          </cell>
          <cell r="AF74">
            <v>0.24045238627433213</v>
          </cell>
          <cell r="AG74">
            <v>0</v>
          </cell>
          <cell r="AH74">
            <v>3.8807392642383367</v>
          </cell>
          <cell r="AI74">
            <v>1.2130413358658234</v>
          </cell>
          <cell r="AJ74">
            <v>6.1281499386203621E-2</v>
          </cell>
          <cell r="AK74">
            <v>8.2123379545840147E-2</v>
          </cell>
          <cell r="AL74">
            <v>7.2906922616759378</v>
          </cell>
          <cell r="AM74">
            <v>1.9610182561246723</v>
          </cell>
          <cell r="AN74">
            <v>0.37722965119878699</v>
          </cell>
          <cell r="AO74">
            <v>0</v>
          </cell>
          <cell r="AP74">
            <v>0.11053583535564705</v>
          </cell>
          <cell r="AQ74">
            <v>0.14654828824378704</v>
          </cell>
          <cell r="AR74">
            <v>0</v>
          </cell>
          <cell r="AS74">
            <v>0.86457273713028715</v>
          </cell>
          <cell r="AT74">
            <v>5.8841939703310536E-3</v>
          </cell>
          <cell r="AU74">
            <v>7.7854172442706496E-2</v>
          </cell>
          <cell r="AV74">
            <v>5.9220354884231153E-3</v>
          </cell>
          <cell r="AW74">
            <v>19.138879476742442</v>
          </cell>
          <cell r="AX74">
            <v>5.4989763110826182</v>
          </cell>
          <cell r="AY74">
            <v>2.594782331261769</v>
          </cell>
          <cell r="AZ74">
            <v>0.25611845857895599</v>
          </cell>
          <cell r="BA74">
            <v>2.3323032455565208E-2</v>
          </cell>
          <cell r="BB74">
            <v>0.20552407743875012</v>
          </cell>
          <cell r="BC74">
            <v>3.0102865456236758</v>
          </cell>
          <cell r="BD74">
            <v>9.8070003033651925E-4</v>
          </cell>
          <cell r="BE74">
            <v>5.1208089926243414E-2</v>
          </cell>
          <cell r="BF74">
            <v>0.89856040987147479</v>
          </cell>
          <cell r="BG74">
            <v>0.31307881542481403</v>
          </cell>
          <cell r="BH74">
            <v>6.7792152422770022E-2</v>
          </cell>
          <cell r="BI74">
            <v>3.0269785443996743E-3</v>
          </cell>
          <cell r="BJ74">
            <v>2.8669302626036994E-4</v>
          </cell>
          <cell r="BK74">
            <v>1.4662420405262095E-2</v>
          </cell>
          <cell r="BL74">
            <v>6.9891643950502047</v>
          </cell>
          <cell r="BM74">
            <v>0.82167670310998187</v>
          </cell>
          <cell r="BN74">
            <v>1.4929892296039898E-2</v>
          </cell>
          <cell r="BO74">
            <v>13.744648499336163</v>
          </cell>
          <cell r="BP74">
            <v>57.777145697080684</v>
          </cell>
          <cell r="BQ74">
            <v>9.3261547664386679</v>
          </cell>
          <cell r="BR74">
            <v>2523.4923032394104</v>
          </cell>
          <cell r="BS74">
            <v>246.07778183414803</v>
          </cell>
          <cell r="BT74">
            <v>103.43944800988164</v>
          </cell>
          <cell r="BU74">
            <v>0.1169898425703022</v>
          </cell>
          <cell r="BV74">
            <v>212.85360637865477</v>
          </cell>
          <cell r="BW74">
            <v>59.774865809533523</v>
          </cell>
          <cell r="BX74">
            <v>1749.0538788155729</v>
          </cell>
          <cell r="BY74">
            <v>0</v>
          </cell>
          <cell r="BZ74">
            <v>1477.5658808980031</v>
          </cell>
          <cell r="CA74">
            <v>23.226556467349031</v>
          </cell>
          <cell r="CB74">
            <v>216.15039934823082</v>
          </cell>
          <cell r="CC74">
            <v>0.32431778335826217</v>
          </cell>
          <cell r="CD74">
            <v>41.46555830660521</v>
          </cell>
          <cell r="CE74">
            <v>0.9507953518143385</v>
          </cell>
          <cell r="CF74">
            <v>22.613725667653618</v>
          </cell>
          <cell r="CG74">
            <v>4.7486316817029808</v>
          </cell>
          <cell r="CH74">
            <v>4.718779555817239</v>
          </cell>
          <cell r="CI74">
            <v>0.14888636059559318</v>
          </cell>
          <cell r="CJ74">
            <v>23.670752800033089</v>
          </cell>
          <cell r="CK74">
            <v>2.356808737481241</v>
          </cell>
          <cell r="CL74">
            <v>283.43282737676054</v>
          </cell>
          <cell r="CM74">
            <v>3.5290478593397634E-3</v>
          </cell>
          <cell r="CN74">
            <v>0</v>
          </cell>
          <cell r="CO74">
            <v>3.5597190239307647E-3</v>
          </cell>
          <cell r="CP74">
            <v>93.051256594764624</v>
          </cell>
          <cell r="CQ74">
            <v>2.9015097112355446</v>
          </cell>
          <cell r="CR74">
            <v>352.8657141577612</v>
          </cell>
          <cell r="CS74">
            <v>4.2768417468333935</v>
          </cell>
          <cell r="CT74">
            <v>0.79518155366363963</v>
          </cell>
          <cell r="CU74">
            <v>0.5283419024928967</v>
          </cell>
          <cell r="CV74">
            <v>8.7254559663213105E-2</v>
          </cell>
          <cell r="CW74">
            <v>1.0722924766660653E-4</v>
          </cell>
          <cell r="CX74">
            <v>2.016065240041982E-2</v>
          </cell>
          <cell r="CY74">
            <v>6.8221905999687757E-3</v>
          </cell>
          <cell r="CZ74">
            <v>0</v>
          </cell>
          <cell r="DA74">
            <v>0</v>
          </cell>
          <cell r="DB74">
            <v>0.21662145604783206</v>
          </cell>
          <cell r="DC74">
            <v>0</v>
          </cell>
          <cell r="DD74">
            <v>5.979393288188862E-3</v>
          </cell>
          <cell r="DE74">
            <v>1.2175894994281293</v>
          </cell>
          <cell r="DF74">
            <v>8.7329527909930634E-4</v>
          </cell>
          <cell r="DG74">
            <v>3.8421210369649232E-2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0.21903412307478012</v>
          </cell>
          <cell r="DM74">
            <v>0</v>
          </cell>
          <cell r="DN74">
            <v>0</v>
          </cell>
          <cell r="DO74">
            <v>0</v>
          </cell>
          <cell r="DP74">
            <v>9.2193150548389592E-4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1.0588537811405554E-2</v>
          </cell>
          <cell r="EC74">
            <v>0</v>
          </cell>
          <cell r="ED74">
            <v>0.51246563466515638</v>
          </cell>
          <cell r="EE74">
            <v>1.5690404050977577E-3</v>
          </cell>
          <cell r="EF74">
            <v>2.4316753132187265E-3</v>
          </cell>
          <cell r="EG74">
            <v>1.2662652749859652E-4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2.7453771017892747E-3</v>
          </cell>
          <cell r="EN74">
            <v>0</v>
          </cell>
          <cell r="EO74">
            <v>0</v>
          </cell>
          <cell r="EP74">
            <v>7595.5453060983727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3068.5871395538779</v>
          </cell>
          <cell r="EW74">
            <v>151.45942819303085</v>
          </cell>
          <cell r="EX74">
            <v>3220.0465677469087</v>
          </cell>
          <cell r="EY74">
            <v>5177.0081213011872</v>
          </cell>
          <cell r="EZ74">
            <v>18773.670020864643</v>
          </cell>
          <cell r="FA74">
            <v>27170.724709912745</v>
          </cell>
        </row>
        <row r="75">
          <cell r="C75">
            <v>1.5945522345074112</v>
          </cell>
          <cell r="D75">
            <v>3.4620381640194292E-2</v>
          </cell>
          <cell r="E75">
            <v>0.46033102295950323</v>
          </cell>
          <cell r="F75">
            <v>0.22083177760822606</v>
          </cell>
          <cell r="G75">
            <v>1.8628801415042355E-2</v>
          </cell>
          <cell r="H75">
            <v>0</v>
          </cell>
          <cell r="I75">
            <v>5.0661399780351024E-5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0.17186829301161158</v>
          </cell>
          <cell r="O75">
            <v>0.13269916723587671</v>
          </cell>
          <cell r="P75">
            <v>9.270698017083143E-3</v>
          </cell>
          <cell r="Q75">
            <v>0</v>
          </cell>
          <cell r="R75">
            <v>0.21413791438779856</v>
          </cell>
          <cell r="S75">
            <v>0</v>
          </cell>
          <cell r="T75">
            <v>9.5552212532822936E-3</v>
          </cell>
          <cell r="U75">
            <v>0.46888445597600614</v>
          </cell>
          <cell r="V75">
            <v>0.13651465557422282</v>
          </cell>
          <cell r="W75">
            <v>0.82225898842688694</v>
          </cell>
          <cell r="X75">
            <v>12.395898613780108</v>
          </cell>
          <cell r="Y75">
            <v>0.24700664612726925</v>
          </cell>
          <cell r="Z75">
            <v>0.30439714890268105</v>
          </cell>
          <cell r="AA75">
            <v>0</v>
          </cell>
          <cell r="AB75">
            <v>1.4623595776165321</v>
          </cell>
          <cell r="AC75">
            <v>0.48488310604309104</v>
          </cell>
          <cell r="AD75">
            <v>0</v>
          </cell>
          <cell r="AE75">
            <v>3.1759641090109793E-2</v>
          </cell>
          <cell r="AF75">
            <v>3.1939034761932689E-2</v>
          </cell>
          <cell r="AG75">
            <v>2.3845573329280435E-3</v>
          </cell>
          <cell r="AH75">
            <v>1.049012970026053E-3</v>
          </cell>
          <cell r="AI75">
            <v>0.1220477575144919</v>
          </cell>
          <cell r="AJ75">
            <v>0</v>
          </cell>
          <cell r="AK75">
            <v>0.10136565942145752</v>
          </cell>
          <cell r="AL75">
            <v>0.18974367237642931</v>
          </cell>
          <cell r="AM75">
            <v>2.443813830676151</v>
          </cell>
          <cell r="AN75">
            <v>0.52501774674164825</v>
          </cell>
          <cell r="AO75">
            <v>0</v>
          </cell>
          <cell r="AP75">
            <v>5.8957425535086594E-2</v>
          </cell>
          <cell r="AQ75">
            <v>4.8973803849133972</v>
          </cell>
          <cell r="AR75">
            <v>0</v>
          </cell>
          <cell r="AS75">
            <v>4.0590374397936637</v>
          </cell>
          <cell r="AT75">
            <v>6.354971555072637E-4</v>
          </cell>
          <cell r="AU75">
            <v>1.3033087673236817E-2</v>
          </cell>
          <cell r="AV75">
            <v>0.35473266544508975</v>
          </cell>
          <cell r="AW75">
            <v>1.5043980387183171</v>
          </cell>
          <cell r="AX75">
            <v>0.16965324491766495</v>
          </cell>
          <cell r="AY75">
            <v>0.34508156550168484</v>
          </cell>
          <cell r="AZ75">
            <v>10.720190431244609</v>
          </cell>
          <cell r="BA75">
            <v>9.5342117242437293E-4</v>
          </cell>
          <cell r="BB75">
            <v>0.35111959191960185</v>
          </cell>
          <cell r="BC75">
            <v>5.6408554990363458</v>
          </cell>
          <cell r="BD75">
            <v>0.60330628239674844</v>
          </cell>
          <cell r="BE75">
            <v>6.1803401879188948</v>
          </cell>
          <cell r="BF75">
            <v>0.68331316152966404</v>
          </cell>
          <cell r="BG75">
            <v>1.1040490402841914</v>
          </cell>
          <cell r="BH75">
            <v>0.21429334683401857</v>
          </cell>
          <cell r="BI75">
            <v>6.9909464117690445E-2</v>
          </cell>
          <cell r="BJ75">
            <v>2.1258574123560036E-3</v>
          </cell>
          <cell r="BK75">
            <v>0.97759780971398191</v>
          </cell>
          <cell r="BL75">
            <v>26.440213215252474</v>
          </cell>
          <cell r="BM75">
            <v>1.610254028153691E-2</v>
          </cell>
          <cell r="BN75">
            <v>0.29850711015304865</v>
          </cell>
          <cell r="BO75">
            <v>11.520164364875152</v>
          </cell>
          <cell r="BP75">
            <v>730.47285020869958</v>
          </cell>
          <cell r="BQ75">
            <v>0.21686837136164422</v>
          </cell>
          <cell r="BR75">
            <v>52.501109908045414</v>
          </cell>
          <cell r="BS75">
            <v>47864.431050398802</v>
          </cell>
          <cell r="BT75">
            <v>3.2060562596481956</v>
          </cell>
          <cell r="BU75">
            <v>1.5551126088262278E-2</v>
          </cell>
          <cell r="BV75">
            <v>818.6236737419739</v>
          </cell>
          <cell r="BW75">
            <v>310.11721127925892</v>
          </cell>
          <cell r="BX75">
            <v>60.235013120787549</v>
          </cell>
          <cell r="BY75">
            <v>0.16511292126524932</v>
          </cell>
          <cell r="BZ75">
            <v>911.71521983025275</v>
          </cell>
          <cell r="CA75">
            <v>6.6457415979007983</v>
          </cell>
          <cell r="CB75">
            <v>4.4225404640800949</v>
          </cell>
          <cell r="CC75">
            <v>0.10197143138909195</v>
          </cell>
          <cell r="CD75">
            <v>4.0649877267853558</v>
          </cell>
          <cell r="CE75">
            <v>10.42149271151715</v>
          </cell>
          <cell r="CF75">
            <v>182.66718076941612</v>
          </cell>
          <cell r="CG75">
            <v>3.6977874056517201</v>
          </cell>
          <cell r="CH75">
            <v>0.8493298753735179</v>
          </cell>
          <cell r="CI75">
            <v>0</v>
          </cell>
          <cell r="CJ75">
            <v>23.567677718040155</v>
          </cell>
          <cell r="CK75">
            <v>2.1625230906751839E-2</v>
          </cell>
          <cell r="CL75">
            <v>1.5391445613121725E-2</v>
          </cell>
          <cell r="CM75">
            <v>0</v>
          </cell>
          <cell r="CN75">
            <v>0</v>
          </cell>
          <cell r="CO75">
            <v>0</v>
          </cell>
          <cell r="CP75">
            <v>6.0802221444251945</v>
          </cell>
          <cell r="CQ75">
            <v>1.6649418135628476E-2</v>
          </cell>
          <cell r="CR75">
            <v>0.11408992707211942</v>
          </cell>
          <cell r="CS75">
            <v>1005.701875298409</v>
          </cell>
          <cell r="CT75">
            <v>0.71241018598140504</v>
          </cell>
          <cell r="CU75">
            <v>0.10579522313710209</v>
          </cell>
          <cell r="CV75">
            <v>0.30921391724354863</v>
          </cell>
          <cell r="CW75">
            <v>5.0293627894336121E-3</v>
          </cell>
          <cell r="CX75">
            <v>1.7545087183211172</v>
          </cell>
          <cell r="CY75">
            <v>0.14330342065800916</v>
          </cell>
          <cell r="CZ75">
            <v>0</v>
          </cell>
          <cell r="DA75">
            <v>0</v>
          </cell>
          <cell r="DB75">
            <v>6.9077612353332469</v>
          </cell>
          <cell r="DC75">
            <v>0</v>
          </cell>
          <cell r="DD75">
            <v>16.94220097131938</v>
          </cell>
          <cell r="DE75">
            <v>4.7337710024271678</v>
          </cell>
          <cell r="DF75">
            <v>9.3328017119852156</v>
          </cell>
          <cell r="DG75">
            <v>315.05286286668655</v>
          </cell>
          <cell r="DH75">
            <v>9.5411211548709414</v>
          </cell>
          <cell r="DI75">
            <v>0</v>
          </cell>
          <cell r="DJ75">
            <v>5759.1345427641163</v>
          </cell>
          <cell r="DK75">
            <v>12.662427111988986</v>
          </cell>
          <cell r="DL75">
            <v>3.4832158657288916</v>
          </cell>
          <cell r="DM75">
            <v>0</v>
          </cell>
          <cell r="DN75">
            <v>57.496187720212362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0.10140101413205535</v>
          </cell>
          <cell r="DX75">
            <v>0</v>
          </cell>
          <cell r="DY75">
            <v>0</v>
          </cell>
          <cell r="DZ75">
            <v>1.8687749484327599E-2</v>
          </cell>
          <cell r="EA75">
            <v>0</v>
          </cell>
          <cell r="EB75">
            <v>0</v>
          </cell>
          <cell r="EC75">
            <v>4.2690711957244403E-3</v>
          </cell>
          <cell r="ED75">
            <v>0</v>
          </cell>
          <cell r="EE75">
            <v>1.0079072519680778</v>
          </cell>
          <cell r="EF75">
            <v>0</v>
          </cell>
          <cell r="EG75">
            <v>1.6185415752192213E-2</v>
          </cell>
          <cell r="EH75">
            <v>12.734520486741813</v>
          </cell>
          <cell r="EI75">
            <v>0</v>
          </cell>
          <cell r="EJ75">
            <v>0</v>
          </cell>
          <cell r="EK75">
            <v>0.17191504855350936</v>
          </cell>
          <cell r="EL75">
            <v>1.2709423937642432E-2</v>
          </cell>
          <cell r="EM75">
            <v>0</v>
          </cell>
          <cell r="EN75">
            <v>0</v>
          </cell>
          <cell r="EO75">
            <v>0</v>
          </cell>
          <cell r="EP75">
            <v>58311.336849978026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1184.2464541774905</v>
          </cell>
          <cell r="EW75">
            <v>2902.3563045565447</v>
          </cell>
          <cell r="EX75">
            <v>4086.6027587340359</v>
          </cell>
          <cell r="EY75">
            <v>43447.37797969384</v>
          </cell>
          <cell r="EZ75">
            <v>131394.51097732995</v>
          </cell>
          <cell r="FA75">
            <v>178928.49171575785</v>
          </cell>
        </row>
        <row r="76">
          <cell r="C76">
            <v>2.5074457267916253</v>
          </cell>
          <cell r="D76">
            <v>5.3272827080008509E-2</v>
          </cell>
          <cell r="E76">
            <v>0.68141703800472198</v>
          </cell>
          <cell r="F76">
            <v>5.1618765907244262</v>
          </cell>
          <cell r="G76">
            <v>7.4862826550560924E-2</v>
          </cell>
          <cell r="H76">
            <v>0</v>
          </cell>
          <cell r="I76">
            <v>4.3191801675656165E-3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1.0324515540451846E-2</v>
          </cell>
          <cell r="O76">
            <v>1.0589139451279761</v>
          </cell>
          <cell r="P76">
            <v>0.25505870660065516</v>
          </cell>
          <cell r="Q76">
            <v>0</v>
          </cell>
          <cell r="R76">
            <v>0.20865019286661018</v>
          </cell>
          <cell r="S76">
            <v>0.16681335977430053</v>
          </cell>
          <cell r="T76">
            <v>0.66704991104629452</v>
          </cell>
          <cell r="U76">
            <v>0.37658073330619707</v>
          </cell>
          <cell r="V76">
            <v>0.76154866030361001</v>
          </cell>
          <cell r="W76">
            <v>2.6939386878789686</v>
          </cell>
          <cell r="X76">
            <v>9.4303943504799843</v>
          </cell>
          <cell r="Y76">
            <v>2.2378359394145688</v>
          </cell>
          <cell r="Z76">
            <v>1.9225626857808722</v>
          </cell>
          <cell r="AA76">
            <v>4.9108482111937272E-3</v>
          </cell>
          <cell r="AB76">
            <v>3.6660109348184053</v>
          </cell>
          <cell r="AC76">
            <v>0.83312023898739174</v>
          </cell>
          <cell r="AD76">
            <v>0.1339344212165077</v>
          </cell>
          <cell r="AE76">
            <v>0.39973825381424172</v>
          </cell>
          <cell r="AF76">
            <v>8.4386932881570009E-2</v>
          </cell>
          <cell r="AG76">
            <v>0.30182378134741811</v>
          </cell>
          <cell r="AH76">
            <v>1.0046821988638017</v>
          </cell>
          <cell r="AI76">
            <v>4.6684818431297827E-2</v>
          </cell>
          <cell r="AJ76">
            <v>7.0288152082744235E-2</v>
          </cell>
          <cell r="AK76">
            <v>2.4518225069458044</v>
          </cell>
          <cell r="AL76">
            <v>8.1250388278818614E-2</v>
          </cell>
          <cell r="AM76">
            <v>5.5616890251051236</v>
          </cell>
          <cell r="AN76">
            <v>2.9444251108093433</v>
          </cell>
          <cell r="AO76">
            <v>2.8873323467729591E-2</v>
          </cell>
          <cell r="AP76">
            <v>139.36745834774896</v>
          </cell>
          <cell r="AQ76">
            <v>89.60005433277567</v>
          </cell>
          <cell r="AR76">
            <v>0</v>
          </cell>
          <cell r="AS76">
            <v>111.64231782428296</v>
          </cell>
          <cell r="AT76">
            <v>7.7073042614793183E-2</v>
          </cell>
          <cell r="AU76">
            <v>0.59539960385132373</v>
          </cell>
          <cell r="AV76">
            <v>4.8389120298080019</v>
          </cell>
          <cell r="AW76">
            <v>42.194453547225315</v>
          </cell>
          <cell r="AX76">
            <v>19.139906284175353</v>
          </cell>
          <cell r="AY76">
            <v>7.3075398237953682</v>
          </cell>
          <cell r="AZ76">
            <v>15.47866836206485</v>
          </cell>
          <cell r="BA76">
            <v>1.7707250686977631</v>
          </cell>
          <cell r="BB76">
            <v>0.48481722284608575</v>
          </cell>
          <cell r="BC76">
            <v>101.00687391736381</v>
          </cell>
          <cell r="BD76">
            <v>2.1622797565173779</v>
          </cell>
          <cell r="BE76">
            <v>2.7565166197519786</v>
          </cell>
          <cell r="BF76">
            <v>2.1031530684640649E-2</v>
          </cell>
          <cell r="BG76">
            <v>4.1354290587239122</v>
          </cell>
          <cell r="BH76">
            <v>0.47797183874286786</v>
          </cell>
          <cell r="BI76">
            <v>1.3569609794951275E-2</v>
          </cell>
          <cell r="BJ76">
            <v>2.8199292577368387</v>
          </cell>
          <cell r="BK76">
            <v>0.51050150479373535</v>
          </cell>
          <cell r="BL76">
            <v>76.540576741195181</v>
          </cell>
          <cell r="BM76">
            <v>1.0557783844419582E-2</v>
          </cell>
          <cell r="BN76">
            <v>0.32575705706029956</v>
          </cell>
          <cell r="BO76">
            <v>33.917100962897955</v>
          </cell>
          <cell r="BP76">
            <v>246.59535492661254</v>
          </cell>
          <cell r="BQ76">
            <v>1977.6687506933254</v>
          </cell>
          <cell r="BR76">
            <v>271.5099932286974</v>
          </cell>
          <cell r="BS76">
            <v>473.06909996879153</v>
          </cell>
          <cell r="BT76">
            <v>7298.9933993631903</v>
          </cell>
          <cell r="BU76">
            <v>0.43738508805636478</v>
          </cell>
          <cell r="BV76">
            <v>3386.9179505736283</v>
          </cell>
          <cell r="BW76">
            <v>2726.4941948944142</v>
          </cell>
          <cell r="BX76">
            <v>1762.2695473691035</v>
          </cell>
          <cell r="BY76">
            <v>1.1851789973875593</v>
          </cell>
          <cell r="BZ76">
            <v>1420.5752264758066</v>
          </cell>
          <cell r="CA76">
            <v>299.72782839443181</v>
          </cell>
          <cell r="CB76">
            <v>577.24470737385775</v>
          </cell>
          <cell r="CC76">
            <v>37.369741068027473</v>
          </cell>
          <cell r="CD76">
            <v>1084.8301917835972</v>
          </cell>
          <cell r="CE76">
            <v>1.0371006155755973</v>
          </cell>
          <cell r="CF76">
            <v>119.9216979919982</v>
          </cell>
          <cell r="CG76">
            <v>98.498480831730078</v>
          </cell>
          <cell r="CH76">
            <v>7.1692383368078749</v>
          </cell>
          <cell r="CI76">
            <v>4.2322448526858021E-2</v>
          </cell>
          <cell r="CJ76">
            <v>3082.7577638135945</v>
          </cell>
          <cell r="CK76">
            <v>662.1997288094085</v>
          </cell>
          <cell r="CL76">
            <v>78.971943949490765</v>
          </cell>
          <cell r="CM76">
            <v>1.0026879995121052E-2</v>
          </cell>
          <cell r="CN76">
            <v>0</v>
          </cell>
          <cell r="CO76">
            <v>15.051300485067438</v>
          </cell>
          <cell r="CP76">
            <v>536.3335854333493</v>
          </cell>
          <cell r="CQ76">
            <v>120.4117761384454</v>
          </cell>
          <cell r="CR76">
            <v>50.231264567500986</v>
          </cell>
          <cell r="CS76">
            <v>22.525324778004105</v>
          </cell>
          <cell r="CT76">
            <v>0.2559968077755117</v>
          </cell>
          <cell r="CU76">
            <v>40.571064779539022</v>
          </cell>
          <cell r="CV76">
            <v>2.3182704436038857</v>
          </cell>
          <cell r="CW76">
            <v>0.49442469151258217</v>
          </cell>
          <cell r="CX76">
            <v>7.5715019088309923</v>
          </cell>
          <cell r="CY76">
            <v>2.268416767639846E-2</v>
          </cell>
          <cell r="CZ76">
            <v>10.653353225953191</v>
          </cell>
          <cell r="DA76">
            <v>874.45715067973128</v>
          </cell>
          <cell r="DB76">
            <v>0</v>
          </cell>
          <cell r="DC76">
            <v>0</v>
          </cell>
          <cell r="DD76">
            <v>7.1610526555624698</v>
          </cell>
          <cell r="DE76">
            <v>0.87460287438492001</v>
          </cell>
          <cell r="DF76">
            <v>4.7056280387420717</v>
          </cell>
          <cell r="DG76">
            <v>0.1220855178531068</v>
          </cell>
          <cell r="DH76">
            <v>8.1620377716138022E-4</v>
          </cell>
          <cell r="DI76">
            <v>2.1070472599561154E-2</v>
          </cell>
          <cell r="DJ76">
            <v>8.1456763400599108</v>
          </cell>
          <cell r="DK76">
            <v>0</v>
          </cell>
          <cell r="DL76">
            <v>15.263049470382834</v>
          </cell>
          <cell r="DM76">
            <v>1.9618617941252769</v>
          </cell>
          <cell r="DN76">
            <v>2.25226725920127</v>
          </cell>
          <cell r="DO76">
            <v>0</v>
          </cell>
          <cell r="DP76">
            <v>8.9019916003169938E-3</v>
          </cell>
          <cell r="DQ76">
            <v>6.8627558838358083E-2</v>
          </cell>
          <cell r="DR76">
            <v>0</v>
          </cell>
          <cell r="DS76">
            <v>0</v>
          </cell>
          <cell r="DT76">
            <v>0</v>
          </cell>
          <cell r="DU76">
            <v>7.7116604271921707</v>
          </cell>
          <cell r="DV76">
            <v>1.030986304851007E-2</v>
          </cell>
          <cell r="DW76">
            <v>1.7100261949805666</v>
          </cell>
          <cell r="DX76">
            <v>0</v>
          </cell>
          <cell r="DY76">
            <v>7.1459538765112221E-3</v>
          </cell>
          <cell r="DZ76">
            <v>2.4775681162155196E-2</v>
          </cell>
          <cell r="EA76">
            <v>0</v>
          </cell>
          <cell r="EB76">
            <v>0.25478459750618021</v>
          </cell>
          <cell r="EC76">
            <v>4.6555879873132248E-2</v>
          </cell>
          <cell r="ED76">
            <v>1.7367058717806536</v>
          </cell>
          <cell r="EE76">
            <v>7.4300352276182851E-3</v>
          </cell>
          <cell r="EF76">
            <v>2.7831070267791271</v>
          </cell>
          <cell r="EG76">
            <v>0.24396053906145385</v>
          </cell>
          <cell r="EH76">
            <v>2.1465380889246401E-2</v>
          </cell>
          <cell r="EI76">
            <v>2.4684687859144905E-2</v>
          </cell>
          <cell r="EJ76">
            <v>0</v>
          </cell>
          <cell r="EK76">
            <v>0.72924788818539199</v>
          </cell>
          <cell r="EL76">
            <v>5.9778817341202349E-4</v>
          </cell>
          <cell r="EM76">
            <v>4.5016714808263738E-5</v>
          </cell>
          <cell r="EN76">
            <v>0</v>
          </cell>
          <cell r="EO76">
            <v>0</v>
          </cell>
          <cell r="EP76">
            <v>28055.37462293416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1094.7049019708425</v>
          </cell>
          <cell r="EW76">
            <v>2005.3775506665716</v>
          </cell>
          <cell r="EX76">
            <v>3100.0824526374136</v>
          </cell>
          <cell r="EY76">
            <v>21733.45357824958</v>
          </cell>
          <cell r="EZ76">
            <v>67435.079038613185</v>
          </cell>
          <cell r="FA76">
            <v>92268.615069500171</v>
          </cell>
        </row>
        <row r="77">
          <cell r="C77">
            <v>6.8553094489541673</v>
          </cell>
          <cell r="D77">
            <v>0.71754852859855689</v>
          </cell>
          <cell r="E77">
            <v>0.60840261540876017</v>
          </cell>
          <cell r="F77">
            <v>2.2637322200313656</v>
          </cell>
          <cell r="G77">
            <v>0.20565149912350564</v>
          </cell>
          <cell r="H77">
            <v>0</v>
          </cell>
          <cell r="I77">
            <v>1.2305169392883506E-2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7.0415038205805924E-3</v>
          </cell>
          <cell r="O77">
            <v>0.10197176575139838</v>
          </cell>
          <cell r="P77">
            <v>5.1061149513640172E-2</v>
          </cell>
          <cell r="Q77">
            <v>0</v>
          </cell>
          <cell r="R77">
            <v>0.74008038072722604</v>
          </cell>
          <cell r="S77">
            <v>1.7374955523943698E-2</v>
          </cell>
          <cell r="T77">
            <v>0.13691574250485586</v>
          </cell>
          <cell r="U77">
            <v>0.26746383031471482</v>
          </cell>
          <cell r="V77">
            <v>0.16742298227811381</v>
          </cell>
          <cell r="W77">
            <v>0.50210943043289014</v>
          </cell>
          <cell r="X77">
            <v>1.1311512085570135</v>
          </cell>
          <cell r="Y77">
            <v>2.2800153246109629E-2</v>
          </cell>
          <cell r="Z77">
            <v>9.0204007823707375</v>
          </cell>
          <cell r="AA77">
            <v>0.38997351514490713</v>
          </cell>
          <cell r="AB77">
            <v>8.2771937521289377E-2</v>
          </cell>
          <cell r="AC77">
            <v>0.27182133124432273</v>
          </cell>
          <cell r="AD77">
            <v>3.1782472322953108E-2</v>
          </cell>
          <cell r="AE77">
            <v>9.8004315919832073E-3</v>
          </cell>
          <cell r="AF77">
            <v>4.8381058840772415E-2</v>
          </cell>
          <cell r="AG77">
            <v>2.1410279096312212</v>
          </cell>
          <cell r="AH77">
            <v>2.5852409499486386</v>
          </cell>
          <cell r="AI77">
            <v>0.74330959819787323</v>
          </cell>
          <cell r="AJ77">
            <v>0.53421004458249011</v>
          </cell>
          <cell r="AK77">
            <v>0.15997969008776639</v>
          </cell>
          <cell r="AL77">
            <v>0.74087452402254461</v>
          </cell>
          <cell r="AM77">
            <v>0.42736329498107045</v>
          </cell>
          <cell r="AN77">
            <v>2.332301181374735</v>
          </cell>
          <cell r="AO77">
            <v>1.4934640106022234</v>
          </cell>
          <cell r="AP77">
            <v>0.37065713911674009</v>
          </cell>
          <cell r="AQ77">
            <v>0.21407070564009686</v>
          </cell>
          <cell r="AR77">
            <v>0</v>
          </cell>
          <cell r="AS77">
            <v>3.6069669874244137</v>
          </cell>
          <cell r="AT77">
            <v>1.8478541283205693E-2</v>
          </cell>
          <cell r="AU77">
            <v>0.93633289329044678</v>
          </cell>
          <cell r="AV77">
            <v>8.0406261518741271</v>
          </cell>
          <cell r="AW77">
            <v>1.282965015837551</v>
          </cell>
          <cell r="AX77">
            <v>2.5345150477424001</v>
          </cell>
          <cell r="AY77">
            <v>3.6673995138725526</v>
          </cell>
          <cell r="AZ77">
            <v>5.963650720297939</v>
          </cell>
          <cell r="BA77">
            <v>8.3807693590079047E-3</v>
          </cell>
          <cell r="BB77">
            <v>1.1288695082266145</v>
          </cell>
          <cell r="BC77">
            <v>3.7495860135699628</v>
          </cell>
          <cell r="BD77">
            <v>9.7014132576509413E-3</v>
          </cell>
          <cell r="BE77">
            <v>1.0894587619878449</v>
          </cell>
          <cell r="BF77">
            <v>1.3355565489641053</v>
          </cell>
          <cell r="BG77">
            <v>0.72467935786661974</v>
          </cell>
          <cell r="BH77">
            <v>1.1646630563052307</v>
          </cell>
          <cell r="BI77">
            <v>0.28861456046388562</v>
          </cell>
          <cell r="BJ77">
            <v>0.36894576628987658</v>
          </cell>
          <cell r="BK77">
            <v>1.390530884396991E-3</v>
          </cell>
          <cell r="BL77">
            <v>0.26445951767091574</v>
          </cell>
          <cell r="BM77">
            <v>4.5924455676723652E-4</v>
          </cell>
          <cell r="BN77">
            <v>1.3193019595316619E-2</v>
          </cell>
          <cell r="BO77">
            <v>0.6412565087193155</v>
          </cell>
          <cell r="BP77">
            <v>4.5521058091715272</v>
          </cell>
          <cell r="BQ77">
            <v>1.0277184308460596</v>
          </cell>
          <cell r="BR77">
            <v>1.2856439027472748</v>
          </cell>
          <cell r="BS77">
            <v>1.5377461953003855</v>
          </cell>
          <cell r="BT77">
            <v>9.5503254259676122</v>
          </cell>
          <cell r="BU77">
            <v>445.83983275937476</v>
          </cell>
          <cell r="BV77">
            <v>2.6954051715217764</v>
          </cell>
          <cell r="BW77">
            <v>4.2403979160039116</v>
          </cell>
          <cell r="BX77">
            <v>2.3381661780937195</v>
          </cell>
          <cell r="BY77">
            <v>3.6311398340924173E-2</v>
          </cell>
          <cell r="BZ77">
            <v>9.1096284507662606</v>
          </cell>
          <cell r="CA77">
            <v>3.5853828321036354</v>
          </cell>
          <cell r="CB77">
            <v>14.248581985324261</v>
          </cell>
          <cell r="CC77">
            <v>8.5898213018872405E-2</v>
          </cell>
          <cell r="CD77">
            <v>1.1191113397971564</v>
          </cell>
          <cell r="CE77">
            <v>0.1762341678467963</v>
          </cell>
          <cell r="CF77">
            <v>4.9678267141152936</v>
          </cell>
          <cell r="CG77">
            <v>1.5117251983974933</v>
          </cell>
          <cell r="CH77">
            <v>2.7219139741284155</v>
          </cell>
          <cell r="CI77">
            <v>0.83383695852164774</v>
          </cell>
          <cell r="CJ77">
            <v>2.2221118541481761</v>
          </cell>
          <cell r="CK77">
            <v>0.29813515758349218</v>
          </cell>
          <cell r="CL77">
            <v>23.272624038066983</v>
          </cell>
          <cell r="CM77">
            <v>2.5290274817082179</v>
          </cell>
          <cell r="CN77">
            <v>0.12698314109435688</v>
          </cell>
          <cell r="CO77">
            <v>37.930435524537245</v>
          </cell>
          <cell r="CP77">
            <v>5.2620048222400966</v>
          </cell>
          <cell r="CQ77">
            <v>3.6763215814710999</v>
          </cell>
          <cell r="CR77">
            <v>15.749359819558581</v>
          </cell>
          <cell r="CS77">
            <v>1.1756344488723114</v>
          </cell>
          <cell r="CT77">
            <v>2.1045772579279257E-2</v>
          </cell>
          <cell r="CU77">
            <v>0.36358110854436926</v>
          </cell>
          <cell r="CV77">
            <v>1.4212417153909673</v>
          </cell>
          <cell r="CW77">
            <v>2.4982619691824436E-2</v>
          </cell>
          <cell r="CX77">
            <v>0.12083586812475801</v>
          </cell>
          <cell r="CY77">
            <v>73.575480182394813</v>
          </cell>
          <cell r="CZ77">
            <v>64.893232254997358</v>
          </cell>
          <cell r="DA77">
            <v>0.18640111245905747</v>
          </cell>
          <cell r="DB77">
            <v>22.408953341938847</v>
          </cell>
          <cell r="DC77">
            <v>7.1120640640096955</v>
          </cell>
          <cell r="DD77">
            <v>1.4173387766892513</v>
          </cell>
          <cell r="DE77">
            <v>0.91145389447098335</v>
          </cell>
          <cell r="DF77">
            <v>1.9749799517292932</v>
          </cell>
          <cell r="DG77">
            <v>0.99867883629261334</v>
          </cell>
          <cell r="DH77">
            <v>4.4630490206141564</v>
          </cell>
          <cell r="DI77">
            <v>5.2140515305056055E-2</v>
          </cell>
          <cell r="DJ77">
            <v>1062.7982234555113</v>
          </cell>
          <cell r="DK77">
            <v>1.137919382326936</v>
          </cell>
          <cell r="DL77">
            <v>94.490078934728089</v>
          </cell>
          <cell r="DM77">
            <v>39.967804272250255</v>
          </cell>
          <cell r="DN77">
            <v>6.9200203655275194</v>
          </cell>
          <cell r="DO77">
            <v>4.8160102501012361</v>
          </cell>
          <cell r="DP77">
            <v>3.7901352098457011</v>
          </cell>
          <cell r="DQ77">
            <v>84.127553405740471</v>
          </cell>
          <cell r="DR77">
            <v>6.2434888400049298</v>
          </cell>
          <cell r="DS77">
            <v>6.0471373061367411</v>
          </cell>
          <cell r="DT77">
            <v>5.7995591924367815</v>
          </cell>
          <cell r="DU77">
            <v>182.35366831128076</v>
          </cell>
          <cell r="DV77">
            <v>1.1373157873445123</v>
          </cell>
          <cell r="DW77">
            <v>1765.0134817822429</v>
          </cell>
          <cell r="DX77">
            <v>68.857648074640295</v>
          </cell>
          <cell r="DY77">
            <v>103.09356538570485</v>
          </cell>
          <cell r="DZ77">
            <v>131.68361571130487</v>
          </cell>
          <cell r="EA77">
            <v>0.48302563189475378</v>
          </cell>
          <cell r="EB77">
            <v>0.39421555025238236</v>
          </cell>
          <cell r="EC77">
            <v>8.2186129331736044</v>
          </cell>
          <cell r="ED77">
            <v>24.414331558442413</v>
          </cell>
          <cell r="EE77">
            <v>7.9022476893446578</v>
          </cell>
          <cell r="EF77">
            <v>24.286455579069518</v>
          </cell>
          <cell r="EG77">
            <v>0.59383124871710546</v>
          </cell>
          <cell r="EH77">
            <v>4.8662064947061889</v>
          </cell>
          <cell r="EI77">
            <v>0.32481624475306758</v>
          </cell>
          <cell r="EJ77">
            <v>0.34211051968803136</v>
          </cell>
          <cell r="EK77">
            <v>0.76879290332971129</v>
          </cell>
          <cell r="EL77">
            <v>0.38978105839155142</v>
          </cell>
          <cell r="EM77">
            <v>1.2355729391376058</v>
          </cell>
          <cell r="EN77">
            <v>3.1434338044164414E-2</v>
          </cell>
          <cell r="EO77">
            <v>4.3487851919416949</v>
          </cell>
          <cell r="EP77">
            <v>4502.7752580846582</v>
          </cell>
          <cell r="EQ77">
            <v>13.709276234664653</v>
          </cell>
          <cell r="ER77">
            <v>681.46764522027036</v>
          </cell>
          <cell r="ES77">
            <v>695.17692145493515</v>
          </cell>
          <cell r="ET77">
            <v>0</v>
          </cell>
          <cell r="EU77">
            <v>695.17692145493515</v>
          </cell>
          <cell r="EV77">
            <v>366.25360284055972</v>
          </cell>
          <cell r="EW77">
            <v>64.524286986572577</v>
          </cell>
          <cell r="EX77">
            <v>430.77788982713224</v>
          </cell>
          <cell r="EY77">
            <v>5711.8342794451064</v>
          </cell>
          <cell r="EZ77">
            <v>846.06934830623652</v>
          </cell>
          <cell r="FA77">
            <v>7683.858439033409</v>
          </cell>
        </row>
        <row r="78">
          <cell r="C78">
            <v>3.5960445675825228</v>
          </cell>
          <cell r="D78">
            <v>0.39860647932032955</v>
          </cell>
          <cell r="E78">
            <v>2.9499095862320805</v>
          </cell>
          <cell r="F78">
            <v>4.7150944149949909</v>
          </cell>
          <cell r="G78">
            <v>0.13489130736008059</v>
          </cell>
          <cell r="H78">
            <v>0</v>
          </cell>
          <cell r="I78">
            <v>4.6638712999540682E-4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0.14635633035782233</v>
          </cell>
          <cell r="O78">
            <v>1.6844784585231289</v>
          </cell>
          <cell r="P78">
            <v>0.71749196975328222</v>
          </cell>
          <cell r="Q78">
            <v>0</v>
          </cell>
          <cell r="R78">
            <v>0.88764053170652646</v>
          </cell>
          <cell r="S78">
            <v>2.2400387420381487E-2</v>
          </cell>
          <cell r="T78">
            <v>2.4254561757853517</v>
          </cell>
          <cell r="U78">
            <v>1.2734993772263117</v>
          </cell>
          <cell r="V78">
            <v>1.7344428990506842</v>
          </cell>
          <cell r="W78">
            <v>1.5315419962421195</v>
          </cell>
          <cell r="X78">
            <v>23.021904315371874</v>
          </cell>
          <cell r="Y78">
            <v>2.2263023012951977</v>
          </cell>
          <cell r="Z78">
            <v>3.5925383278684277</v>
          </cell>
          <cell r="AA78">
            <v>0.17672069526960846</v>
          </cell>
          <cell r="AB78">
            <v>18.94997081421478</v>
          </cell>
          <cell r="AC78">
            <v>7.4194105034882236</v>
          </cell>
          <cell r="AD78">
            <v>3.1826351794183325</v>
          </cell>
          <cell r="AE78">
            <v>9.0468094110207307E-3</v>
          </cell>
          <cell r="AF78">
            <v>0.23537322350381279</v>
          </cell>
          <cell r="AG78">
            <v>37.498493089813962</v>
          </cell>
          <cell r="AH78">
            <v>3.793459247742359</v>
          </cell>
          <cell r="AI78">
            <v>35.481620564413134</v>
          </cell>
          <cell r="AJ78">
            <v>0.15551852888733159</v>
          </cell>
          <cell r="AK78">
            <v>28.622796266371203</v>
          </cell>
          <cell r="AL78">
            <v>58.527054912284008</v>
          </cell>
          <cell r="AM78">
            <v>7.3729515925199891</v>
          </cell>
          <cell r="AN78">
            <v>32.87260877087914</v>
          </cell>
          <cell r="AO78">
            <v>3.5420336042833376</v>
          </cell>
          <cell r="AP78">
            <v>86.506781716981578</v>
          </cell>
          <cell r="AQ78">
            <v>71.244735156537857</v>
          </cell>
          <cell r="AR78">
            <v>0</v>
          </cell>
          <cell r="AS78">
            <v>38.495832143737289</v>
          </cell>
          <cell r="AT78">
            <v>2.0068077891928465E-2</v>
          </cell>
          <cell r="AU78">
            <v>9.3460384486994827E-2</v>
          </cell>
          <cell r="AV78">
            <v>4.1082029165639904</v>
          </cell>
          <cell r="AW78">
            <v>84.499768933506303</v>
          </cell>
          <cell r="AX78">
            <v>12.194000173431636</v>
          </cell>
          <cell r="AY78">
            <v>5.515830939631142</v>
          </cell>
          <cell r="AZ78">
            <v>40.300037042232354</v>
          </cell>
          <cell r="BA78">
            <v>0.18861988828414164</v>
          </cell>
          <cell r="BB78">
            <v>45.169825625176507</v>
          </cell>
          <cell r="BC78">
            <v>82.055966492325055</v>
          </cell>
          <cell r="BD78">
            <v>1.1683700889340889</v>
          </cell>
          <cell r="BE78">
            <v>4.1916351039675979</v>
          </cell>
          <cell r="BF78">
            <v>143.83435937778395</v>
          </cell>
          <cell r="BG78">
            <v>128.63081177097806</v>
          </cell>
          <cell r="BH78">
            <v>20.378094462577987</v>
          </cell>
          <cell r="BI78">
            <v>1.6600324201418093</v>
          </cell>
          <cell r="BJ78">
            <v>5.3341780620203521</v>
          </cell>
          <cell r="BK78">
            <v>0.16737566695143891</v>
          </cell>
          <cell r="BL78">
            <v>91.957026382027394</v>
          </cell>
          <cell r="BM78">
            <v>3.1873934827047229E-2</v>
          </cell>
          <cell r="BN78">
            <v>0.33928924600010102</v>
          </cell>
          <cell r="BO78">
            <v>39.797902953032811</v>
          </cell>
          <cell r="BP78">
            <v>439.45851524049829</v>
          </cell>
          <cell r="BQ78">
            <v>264.23029418004154</v>
          </cell>
          <cell r="BR78">
            <v>434.91467609535351</v>
          </cell>
          <cell r="BS78">
            <v>3133.6109491771545</v>
          </cell>
          <cell r="BT78">
            <v>1699.2501073095063</v>
          </cell>
          <cell r="BU78">
            <v>48.362484435780267</v>
          </cell>
          <cell r="BV78">
            <v>12067.928351257317</v>
          </cell>
          <cell r="BW78">
            <v>1728.4070729594396</v>
          </cell>
          <cell r="BX78">
            <v>714.9083278873635</v>
          </cell>
          <cell r="BY78">
            <v>26.708576173248101</v>
          </cell>
          <cell r="BZ78">
            <v>1245.3508916094211</v>
          </cell>
          <cell r="CA78">
            <v>7764.2645323144325</v>
          </cell>
          <cell r="CB78">
            <v>2033.154914818886</v>
          </cell>
          <cell r="CC78">
            <v>77.713646083534897</v>
          </cell>
          <cell r="CD78">
            <v>109.25374540051894</v>
          </cell>
          <cell r="CE78">
            <v>194.50567142338784</v>
          </cell>
          <cell r="CF78">
            <v>793.71425579664185</v>
          </cell>
          <cell r="CG78">
            <v>320.91273247237689</v>
          </cell>
          <cell r="CH78">
            <v>20.95321175503555</v>
          </cell>
          <cell r="CI78">
            <v>0.36210840576929043</v>
          </cell>
          <cell r="CJ78">
            <v>542.74066475192365</v>
          </cell>
          <cell r="CK78">
            <v>15.71377036129528</v>
          </cell>
          <cell r="CL78">
            <v>64.50093913751212</v>
          </cell>
          <cell r="CM78">
            <v>5.2694970516272219</v>
          </cell>
          <cell r="CN78">
            <v>0.45624907516194552</v>
          </cell>
          <cell r="CO78">
            <v>9.4731575279739424</v>
          </cell>
          <cell r="CP78">
            <v>749.82727492931645</v>
          </cell>
          <cell r="CQ78">
            <v>574.39057385329431</v>
          </cell>
          <cell r="CR78">
            <v>129.0543209546087</v>
          </cell>
          <cell r="CS78">
            <v>113.26738359863022</v>
          </cell>
          <cell r="CT78">
            <v>3.0437212913109701</v>
          </cell>
          <cell r="CU78">
            <v>12.135514041558697</v>
          </cell>
          <cell r="CV78">
            <v>1.9638286690806583</v>
          </cell>
          <cell r="CW78">
            <v>0.18263755653213248</v>
          </cell>
          <cell r="CX78">
            <v>1.8486060972358791</v>
          </cell>
          <cell r="CY78">
            <v>1251.9908055136682</v>
          </cell>
          <cell r="CZ78">
            <v>673.82471949625551</v>
          </cell>
          <cell r="DA78">
            <v>130.92498283915424</v>
          </cell>
          <cell r="DB78">
            <v>150.14665172002677</v>
          </cell>
          <cell r="DC78">
            <v>0</v>
          </cell>
          <cell r="DD78">
            <v>2.7723558545709519</v>
          </cell>
          <cell r="DE78">
            <v>25.677719701267893</v>
          </cell>
          <cell r="DF78">
            <v>24.437852307366857</v>
          </cell>
          <cell r="DG78">
            <v>0.80836841797769698</v>
          </cell>
          <cell r="DH78">
            <v>81.338531939796553</v>
          </cell>
          <cell r="DI78">
            <v>0.15911945950289474</v>
          </cell>
          <cell r="DJ78">
            <v>571.11364003672713</v>
          </cell>
          <cell r="DK78">
            <v>0</v>
          </cell>
          <cell r="DL78">
            <v>5.3927453800699521</v>
          </cell>
          <cell r="DM78">
            <v>0.70844270328718184</v>
          </cell>
          <cell r="DN78">
            <v>14.371787041828622</v>
          </cell>
          <cell r="DO78">
            <v>5.5171116310734909E-2</v>
          </cell>
          <cell r="DP78">
            <v>5.5603217995925498E-2</v>
          </cell>
          <cell r="DQ78">
            <v>10.135456025265155</v>
          </cell>
          <cell r="DR78">
            <v>0.27460110600261389</v>
          </cell>
          <cell r="DS78">
            <v>2.5073852103139052</v>
          </cell>
          <cell r="DT78">
            <v>0.70183204016599399</v>
          </cell>
          <cell r="DU78">
            <v>1.2838740474695278</v>
          </cell>
          <cell r="DV78">
            <v>2.2722465507735699</v>
          </cell>
          <cell r="DW78">
            <v>13.460614461017352</v>
          </cell>
          <cell r="DX78">
            <v>2.1941319974987357</v>
          </cell>
          <cell r="DY78">
            <v>1.6715322421281527</v>
          </cell>
          <cell r="DZ78">
            <v>4.3484797067431122</v>
          </cell>
          <cell r="EA78">
            <v>2.6958747683864096E-3</v>
          </cell>
          <cell r="EB78">
            <v>6.7516453653112748E-2</v>
          </cell>
          <cell r="EC78">
            <v>7.2024707336702465E-2</v>
          </cell>
          <cell r="ED78">
            <v>1.0192027548119305</v>
          </cell>
          <cell r="EE78">
            <v>0.1285159287118976</v>
          </cell>
          <cell r="EF78">
            <v>178.92065782152</v>
          </cell>
          <cell r="EG78">
            <v>0.24411710250137661</v>
          </cell>
          <cell r="EH78">
            <v>0.76710661691250392</v>
          </cell>
          <cell r="EI78">
            <v>2.3482457559620962E-2</v>
          </cell>
          <cell r="EJ78">
            <v>1.6739352231288469E-3</v>
          </cell>
          <cell r="EK78">
            <v>4.6408116881883191E-2</v>
          </cell>
          <cell r="EL78">
            <v>3.9676516962960443E-3</v>
          </cell>
          <cell r="EM78">
            <v>8.5907270532839981E-3</v>
          </cell>
          <cell r="EN78">
            <v>9.5542428021723566E-2</v>
          </cell>
          <cell r="EO78">
            <v>0</v>
          </cell>
          <cell r="EP78">
            <v>39692.646194978355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1004.8201514502232</v>
          </cell>
          <cell r="EW78">
            <v>254.46591097950218</v>
          </cell>
          <cell r="EX78">
            <v>1259.2860624297255</v>
          </cell>
          <cell r="EY78">
            <v>14480.453833739526</v>
          </cell>
          <cell r="EZ78">
            <v>14015.011895721233</v>
          </cell>
          <cell r="FA78">
            <v>29754.751791890481</v>
          </cell>
        </row>
        <row r="79">
          <cell r="C79">
            <v>0.38440361852488164</v>
          </cell>
          <cell r="D79">
            <v>0.14348185562618002</v>
          </cell>
          <cell r="E79">
            <v>2.2911147838516306</v>
          </cell>
          <cell r="F79">
            <v>0</v>
          </cell>
          <cell r="G79">
            <v>4.0597626499399075E-2</v>
          </cell>
          <cell r="H79">
            <v>0</v>
          </cell>
          <cell r="I79">
            <v>3.7432890019950321E-3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0.15649617392538101</v>
          </cell>
          <cell r="S79">
            <v>0</v>
          </cell>
          <cell r="T79">
            <v>0.2862350012939755</v>
          </cell>
          <cell r="U79">
            <v>4.3716622429577107E-2</v>
          </cell>
          <cell r="V79">
            <v>0</v>
          </cell>
          <cell r="W79">
            <v>0</v>
          </cell>
          <cell r="X79">
            <v>0.5615992595298982</v>
          </cell>
          <cell r="Y79">
            <v>0</v>
          </cell>
          <cell r="Z79">
            <v>1.3867608909699417E-2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0.35099106077802861</v>
          </cell>
          <cell r="AG79">
            <v>0</v>
          </cell>
          <cell r="AH79">
            <v>0</v>
          </cell>
          <cell r="AI79">
            <v>8.4859427768359495E-3</v>
          </cell>
          <cell r="AJ79">
            <v>1.2387357444756416E-2</v>
          </cell>
          <cell r="AK79">
            <v>0</v>
          </cell>
          <cell r="AL79">
            <v>0</v>
          </cell>
          <cell r="AM79">
            <v>5.9896732064742475E-3</v>
          </cell>
          <cell r="AN79">
            <v>0</v>
          </cell>
          <cell r="AO79">
            <v>3.4569811450652896E-2</v>
          </cell>
          <cell r="AP79">
            <v>0</v>
          </cell>
          <cell r="AQ79">
            <v>17.61017927356049</v>
          </cell>
          <cell r="AR79">
            <v>0</v>
          </cell>
          <cell r="AS79">
            <v>1.1972865302913396</v>
          </cell>
          <cell r="AT79">
            <v>7.4773036727519742E-3</v>
          </cell>
          <cell r="AU79">
            <v>0</v>
          </cell>
          <cell r="AV79">
            <v>0</v>
          </cell>
          <cell r="AW79">
            <v>1.135617065537442</v>
          </cell>
          <cell r="AX79">
            <v>2.8114356909628078E-2</v>
          </cell>
          <cell r="AY79">
            <v>0</v>
          </cell>
          <cell r="AZ79">
            <v>0.26385863571285317</v>
          </cell>
          <cell r="BA79">
            <v>0</v>
          </cell>
          <cell r="BB79">
            <v>9.2719071519913293E-4</v>
          </cell>
          <cell r="BC79">
            <v>46.956194741263168</v>
          </cell>
          <cell r="BD79">
            <v>26.413140021029751</v>
          </cell>
          <cell r="BE79">
            <v>5.1297446596422294</v>
          </cell>
          <cell r="BF79">
            <v>2.6396000198583041</v>
          </cell>
          <cell r="BG79">
            <v>0.9001402815197449</v>
          </cell>
          <cell r="BH79">
            <v>0.18905191406877231</v>
          </cell>
          <cell r="BI79">
            <v>2.6361041523581514</v>
          </cell>
          <cell r="BJ79">
            <v>0.30492297245163036</v>
          </cell>
          <cell r="BK79">
            <v>2.9295133953391579</v>
          </cell>
          <cell r="BL79">
            <v>1239.3046582123995</v>
          </cell>
          <cell r="BM79">
            <v>6.4685493024977487E-5</v>
          </cell>
          <cell r="BN79">
            <v>0.58429655650647794</v>
          </cell>
          <cell r="BO79">
            <v>3.364658217366006</v>
          </cell>
          <cell r="BP79">
            <v>201.91943369395543</v>
          </cell>
          <cell r="BQ79">
            <v>9.9098332574880776E-3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419.73406772652856</v>
          </cell>
          <cell r="BW79">
            <v>9402.2469671481012</v>
          </cell>
          <cell r="BX79">
            <v>0</v>
          </cell>
          <cell r="BY79">
            <v>0.17370516826078597</v>
          </cell>
          <cell r="BZ79">
            <v>31.990669961737765</v>
          </cell>
          <cell r="CA79">
            <v>0</v>
          </cell>
          <cell r="CB79">
            <v>1.7839233093419373</v>
          </cell>
          <cell r="CC79">
            <v>5.3233216399921846E-2</v>
          </cell>
          <cell r="CD79">
            <v>0</v>
          </cell>
          <cell r="CE79">
            <v>0</v>
          </cell>
          <cell r="CF79">
            <v>0</v>
          </cell>
          <cell r="CG79">
            <v>6.9827479963883332E-2</v>
          </cell>
          <cell r="CH79">
            <v>1.1564823622420979</v>
          </cell>
          <cell r="CI79">
            <v>0</v>
          </cell>
          <cell r="CJ79">
            <v>0</v>
          </cell>
          <cell r="CK79">
            <v>2.3097276147699005E-3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21.061857654386198</v>
          </cell>
          <cell r="CU79">
            <v>0</v>
          </cell>
          <cell r="CV79">
            <v>4.9236885500160794E-3</v>
          </cell>
          <cell r="CW79">
            <v>0.12468439128003182</v>
          </cell>
          <cell r="CX79">
            <v>2.4112402631988947E-4</v>
          </cell>
          <cell r="CY79">
            <v>9.5153100494828635</v>
          </cell>
          <cell r="CZ79">
            <v>3.1989642522032073</v>
          </cell>
          <cell r="DA79">
            <v>0</v>
          </cell>
          <cell r="DB79">
            <v>0</v>
          </cell>
          <cell r="DC79">
            <v>0</v>
          </cell>
          <cell r="DD79">
            <v>0.10803140801377056</v>
          </cell>
          <cell r="DE79">
            <v>6.2191082522103321E-2</v>
          </cell>
          <cell r="DF79">
            <v>0</v>
          </cell>
          <cell r="DG79">
            <v>5.8115116907265568E-3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9.2188224371098193E-2</v>
          </cell>
          <cell r="DM79">
            <v>3.8220717340306294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28.260085039658478</v>
          </cell>
          <cell r="DX79">
            <v>0</v>
          </cell>
          <cell r="DY79">
            <v>0</v>
          </cell>
          <cell r="DZ79">
            <v>1.1314313668505518</v>
          </cell>
          <cell r="EA79">
            <v>0</v>
          </cell>
          <cell r="EB79">
            <v>7.5454307712900112E-2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6.1986227840505961E-2</v>
          </cell>
          <cell r="EH79">
            <v>0</v>
          </cell>
          <cell r="EI79">
            <v>0</v>
          </cell>
          <cell r="EJ79">
            <v>0</v>
          </cell>
          <cell r="EK79">
            <v>8.9940011412321472E-3</v>
          </cell>
          <cell r="EL79">
            <v>1.5808736604126644E-3</v>
          </cell>
          <cell r="EM79">
            <v>0</v>
          </cell>
          <cell r="EN79">
            <v>0</v>
          </cell>
          <cell r="EO79">
            <v>0</v>
          </cell>
          <cell r="EP79">
            <v>11482.609566435774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1553.6442589940427</v>
          </cell>
          <cell r="EW79">
            <v>-162.29615887133576</v>
          </cell>
          <cell r="EX79">
            <v>1391.3481001227071</v>
          </cell>
          <cell r="EY79">
            <v>33210.067530362787</v>
          </cell>
          <cell r="EZ79">
            <v>70043.662918579619</v>
          </cell>
          <cell r="FA79">
            <v>104645.0785490651</v>
          </cell>
        </row>
        <row r="80">
          <cell r="C80">
            <v>0.2209382459908156</v>
          </cell>
          <cell r="D80">
            <v>1.319503192094585</v>
          </cell>
          <cell r="E80">
            <v>1.5600077866345872</v>
          </cell>
          <cell r="F80">
            <v>0</v>
          </cell>
          <cell r="G80">
            <v>0.15057033341904463</v>
          </cell>
          <cell r="H80">
            <v>0</v>
          </cell>
          <cell r="I80">
            <v>0.16192873066226721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0.1135513485595257</v>
          </cell>
          <cell r="Q80">
            <v>0</v>
          </cell>
          <cell r="R80">
            <v>0.69731466070223214</v>
          </cell>
          <cell r="S80">
            <v>0</v>
          </cell>
          <cell r="T80">
            <v>6.5770722465562051E-2</v>
          </cell>
          <cell r="U80">
            <v>1.8813001393089075E-2</v>
          </cell>
          <cell r="V80">
            <v>0.2899515243263216</v>
          </cell>
          <cell r="W80">
            <v>223.64254127860323</v>
          </cell>
          <cell r="X80">
            <v>4.368956971774776</v>
          </cell>
          <cell r="Y80">
            <v>2.6502722176073301E-2</v>
          </cell>
          <cell r="Z80">
            <v>0.35150041779448143</v>
          </cell>
          <cell r="AA80">
            <v>0</v>
          </cell>
          <cell r="AB80">
            <v>0</v>
          </cell>
          <cell r="AC80">
            <v>3.0217056217862689E-2</v>
          </cell>
          <cell r="AD80">
            <v>0</v>
          </cell>
          <cell r="AE80">
            <v>0</v>
          </cell>
          <cell r="AF80">
            <v>0</v>
          </cell>
          <cell r="AG80">
            <v>6.4106590927313759E-2</v>
          </cell>
          <cell r="AH80">
            <v>0.16791006793999513</v>
          </cell>
          <cell r="AI80">
            <v>11.808013396622089</v>
          </cell>
          <cell r="AJ80">
            <v>0.25208479758431712</v>
          </cell>
          <cell r="AK80">
            <v>1377.8462356324853</v>
          </cell>
          <cell r="AL80">
            <v>0.66006188672237198</v>
          </cell>
          <cell r="AM80">
            <v>6.3647530299230555</v>
          </cell>
          <cell r="AN80">
            <v>0.8537668570333794</v>
          </cell>
          <cell r="AO80">
            <v>4.0587816487645818E-2</v>
          </cell>
          <cell r="AP80">
            <v>9.5635001288636161</v>
          </cell>
          <cell r="AQ80">
            <v>318.3691896460449</v>
          </cell>
          <cell r="AR80">
            <v>0</v>
          </cell>
          <cell r="AS80">
            <v>58.765893036889324</v>
          </cell>
          <cell r="AT80">
            <v>5.8831407022723645E-2</v>
          </cell>
          <cell r="AU80">
            <v>0</v>
          </cell>
          <cell r="AV80">
            <v>1.612445821294149</v>
          </cell>
          <cell r="AW80">
            <v>65.225144757664907</v>
          </cell>
          <cell r="AX80">
            <v>3.7791133009294726</v>
          </cell>
          <cell r="AY80">
            <v>0.51210795080555893</v>
          </cell>
          <cell r="AZ80">
            <v>14.268710035686658</v>
          </cell>
          <cell r="BA80">
            <v>7.1962142285878148E-5</v>
          </cell>
          <cell r="BB80">
            <v>17.416901775111668</v>
          </cell>
          <cell r="BC80">
            <v>841.98338098160593</v>
          </cell>
          <cell r="BD80">
            <v>0</v>
          </cell>
          <cell r="BE80">
            <v>0</v>
          </cell>
          <cell r="BF80">
            <v>5.6519178156381411</v>
          </cell>
          <cell r="BG80">
            <v>3.2542721936358472</v>
          </cell>
          <cell r="BH80">
            <v>1.2459623923087215</v>
          </cell>
          <cell r="BI80">
            <v>0</v>
          </cell>
          <cell r="BJ80">
            <v>8.3304401780149266</v>
          </cell>
          <cell r="BK80">
            <v>0.159370228508213</v>
          </cell>
          <cell r="BL80">
            <v>112.66488005565206</v>
          </cell>
          <cell r="BM80">
            <v>4.5755366962270956E-2</v>
          </cell>
          <cell r="BN80">
            <v>3.708041465515223E-2</v>
          </cell>
          <cell r="BO80">
            <v>58.730911846553234</v>
          </cell>
          <cell r="BP80">
            <v>325.81850660729782</v>
          </cell>
          <cell r="BQ80">
            <v>0</v>
          </cell>
          <cell r="BR80">
            <v>15.810549341338884</v>
          </cell>
          <cell r="BS80">
            <v>6.4230052482497191E-2</v>
          </cell>
          <cell r="BT80">
            <v>7.1929215054369013</v>
          </cell>
          <cell r="BU80">
            <v>0.21602172196569855</v>
          </cell>
          <cell r="BV80">
            <v>490.44034065566967</v>
          </cell>
          <cell r="BW80">
            <v>194.22630494264445</v>
          </cell>
          <cell r="BX80">
            <v>18666.882860907674</v>
          </cell>
          <cell r="BY80">
            <v>0</v>
          </cell>
          <cell r="BZ80">
            <v>99.207629721115055</v>
          </cell>
          <cell r="CA80">
            <v>4667.1455659363555</v>
          </cell>
          <cell r="CB80">
            <v>362.80614968998401</v>
          </cell>
          <cell r="CC80">
            <v>1.0667627032028802E-2</v>
          </cell>
          <cell r="CD80">
            <v>2.5757170457732861</v>
          </cell>
          <cell r="CE80">
            <v>0.86970914021127488</v>
          </cell>
          <cell r="CF80">
            <v>35.003562393315491</v>
          </cell>
          <cell r="CG80">
            <v>53.589097041435892</v>
          </cell>
          <cell r="CH80">
            <v>105.04249470590031</v>
          </cell>
          <cell r="CI80">
            <v>0.72336165921732909</v>
          </cell>
          <cell r="CJ80">
            <v>5.2316871944384324</v>
          </cell>
          <cell r="CK80">
            <v>13.28051583971418</v>
          </cell>
          <cell r="CL80">
            <v>18.036344156951582</v>
          </cell>
          <cell r="CM80">
            <v>0</v>
          </cell>
          <cell r="CN80">
            <v>0</v>
          </cell>
          <cell r="CO80">
            <v>1.0299085407283992E-2</v>
          </cell>
          <cell r="CP80">
            <v>998.8818897971388</v>
          </cell>
          <cell r="CQ80">
            <v>6.8968779755969791</v>
          </cell>
          <cell r="CR80">
            <v>406.95546490002818</v>
          </cell>
          <cell r="CS80">
            <v>131.62165011896414</v>
          </cell>
          <cell r="CT80">
            <v>0</v>
          </cell>
          <cell r="CU80">
            <v>3.7327768207320227</v>
          </cell>
          <cell r="CV80">
            <v>6.941466247653732E-3</v>
          </cell>
          <cell r="CW80">
            <v>0.12713702454203393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4.875617944935854E-2</v>
          </cell>
          <cell r="DF80">
            <v>9.6523793635127197E-2</v>
          </cell>
          <cell r="DG80">
            <v>1.8472774313853745E-3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1.2480733853761313E-3</v>
          </cell>
          <cell r="DM80">
            <v>0</v>
          </cell>
          <cell r="DN80">
            <v>0</v>
          </cell>
          <cell r="DO80">
            <v>0</v>
          </cell>
          <cell r="DP80">
            <v>7.4482477925082766E-2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1.4824852656965631E-2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4.3577174808966022E-5</v>
          </cell>
          <cell r="EH80">
            <v>0</v>
          </cell>
          <cell r="EI80">
            <v>0</v>
          </cell>
          <cell r="EJ80">
            <v>0</v>
          </cell>
          <cell r="EK80">
            <v>1.0687975969188669E-4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29765.396577550549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1786.880204480148</v>
          </cell>
          <cell r="EW80">
            <v>679.61364588467791</v>
          </cell>
          <cell r="EX80">
            <v>2466.4938503648259</v>
          </cell>
          <cell r="EY80">
            <v>19542.463658093999</v>
          </cell>
          <cell r="EZ80">
            <v>39147.38981790805</v>
          </cell>
          <cell r="FA80">
            <v>61156.347326366871</v>
          </cell>
        </row>
        <row r="81">
          <cell r="C81">
            <v>1111.6111434901247</v>
          </cell>
          <cell r="D81">
            <v>33.394756313429149</v>
          </cell>
          <cell r="E81">
            <v>63.904358855979204</v>
          </cell>
          <cell r="F81">
            <v>335.58176530539026</v>
          </cell>
          <cell r="G81">
            <v>50.13554422236583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1.5521753919292438</v>
          </cell>
          <cell r="P81">
            <v>0</v>
          </cell>
          <cell r="Q81">
            <v>0</v>
          </cell>
          <cell r="R81">
            <v>0.28457583609772741</v>
          </cell>
          <cell r="S81">
            <v>0</v>
          </cell>
          <cell r="T81">
            <v>9.0712904070374842E-2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0.12878053573730242</v>
          </cell>
          <cell r="AA81">
            <v>0</v>
          </cell>
          <cell r="AB81">
            <v>0</v>
          </cell>
          <cell r="AC81">
            <v>6.6974189352206642E-2</v>
          </cell>
          <cell r="AD81">
            <v>0</v>
          </cell>
          <cell r="AE81">
            <v>0</v>
          </cell>
          <cell r="AF81">
            <v>0</v>
          </cell>
          <cell r="AG81">
            <v>0.41261707954875537</v>
          </cell>
          <cell r="AH81">
            <v>0.10836869191603789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7.1924997179137022E-3</v>
          </cell>
          <cell r="AN81">
            <v>0</v>
          </cell>
          <cell r="AO81">
            <v>0</v>
          </cell>
          <cell r="AP81">
            <v>0</v>
          </cell>
          <cell r="AQ81">
            <v>0.94126426961059517</v>
          </cell>
          <cell r="AR81">
            <v>0</v>
          </cell>
          <cell r="AS81">
            <v>0</v>
          </cell>
          <cell r="AT81">
            <v>0</v>
          </cell>
          <cell r="AU81">
            <v>0.4063515208531302</v>
          </cell>
          <cell r="AV81">
            <v>0</v>
          </cell>
          <cell r="AW81">
            <v>5.0226509753803411E-2</v>
          </cell>
          <cell r="AX81">
            <v>0</v>
          </cell>
          <cell r="AY81">
            <v>0</v>
          </cell>
          <cell r="AZ81">
            <v>0.11258780793023725</v>
          </cell>
          <cell r="BA81">
            <v>0</v>
          </cell>
          <cell r="BB81">
            <v>0</v>
          </cell>
          <cell r="BC81">
            <v>2.3319357549989652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8.8493180446246066E-4</v>
          </cell>
          <cell r="BL81">
            <v>4.6498227162688532E-2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0.39326618126893687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9.9791932430874624E-3</v>
          </cell>
          <cell r="BW81">
            <v>0</v>
          </cell>
          <cell r="BX81">
            <v>0</v>
          </cell>
          <cell r="BY81">
            <v>979.12583639551826</v>
          </cell>
          <cell r="BZ81">
            <v>0</v>
          </cell>
          <cell r="CA81">
            <v>0</v>
          </cell>
          <cell r="CB81">
            <v>0.22891936066097579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0.69404524662021527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4.8783209760112009E-2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0.55690254469230582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2.3262496468645866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2.062681546946306E-4</v>
          </cell>
          <cell r="EL81">
            <v>0.4091358788788696</v>
          </cell>
          <cell r="EM81">
            <v>0</v>
          </cell>
          <cell r="EN81">
            <v>0</v>
          </cell>
          <cell r="EO81">
            <v>0</v>
          </cell>
          <cell r="EP81">
            <v>2584.9620382634344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0.52161806589524051</v>
          </cell>
          <cell r="EW81">
            <v>-72.712038768777546</v>
          </cell>
          <cell r="EX81">
            <v>-72.190420702882307</v>
          </cell>
          <cell r="EY81">
            <v>5117.5571427129171</v>
          </cell>
          <cell r="EZ81">
            <v>1958.5213137133956</v>
          </cell>
          <cell r="FA81">
            <v>7003.8880357234311</v>
          </cell>
        </row>
        <row r="82">
          <cell r="C82">
            <v>3.5159845394180467</v>
          </cell>
          <cell r="D82">
            <v>6.433699951504912E-2</v>
          </cell>
          <cell r="E82">
            <v>2.8251019945642915</v>
          </cell>
          <cell r="F82">
            <v>9.5674537783801856</v>
          </cell>
          <cell r="G82">
            <v>0.14597184969585636</v>
          </cell>
          <cell r="H82">
            <v>0</v>
          </cell>
          <cell r="I82">
            <v>1.6836453439622779E-7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0.19247032329460795</v>
          </cell>
          <cell r="O82">
            <v>3.3310220376972604</v>
          </cell>
          <cell r="P82">
            <v>6.3315517842936223E-2</v>
          </cell>
          <cell r="Q82">
            <v>0</v>
          </cell>
          <cell r="R82">
            <v>0.96871792534353185</v>
          </cell>
          <cell r="S82">
            <v>4.8706094321475819E-4</v>
          </cell>
          <cell r="T82">
            <v>5.4408567216922057</v>
          </cell>
          <cell r="U82">
            <v>2.0600257859091213</v>
          </cell>
          <cell r="V82">
            <v>0.1437796324275725</v>
          </cell>
          <cell r="W82">
            <v>40.014148776398258</v>
          </cell>
          <cell r="X82">
            <v>4.3763953513088278</v>
          </cell>
          <cell r="Y82">
            <v>9.2327140597918778</v>
          </cell>
          <cell r="Z82">
            <v>2.3703659354725444</v>
          </cell>
          <cell r="AA82">
            <v>0.29077095145372972</v>
          </cell>
          <cell r="AB82">
            <v>19.776002685400329</v>
          </cell>
          <cell r="AC82">
            <v>1.1045719099255424</v>
          </cell>
          <cell r="AD82">
            <v>1.6276829481973467</v>
          </cell>
          <cell r="AE82">
            <v>0.11406960127405526</v>
          </cell>
          <cell r="AF82">
            <v>0.1625380151781565</v>
          </cell>
          <cell r="AG82">
            <v>3.529629298664708</v>
          </cell>
          <cell r="AH82">
            <v>6.8287196019155871</v>
          </cell>
          <cell r="AI82">
            <v>1.1775401482213774</v>
          </cell>
          <cell r="AJ82">
            <v>0.44483114037852101</v>
          </cell>
          <cell r="AK82">
            <v>3.0477373565013914E-3</v>
          </cell>
          <cell r="AL82">
            <v>12.11581291444864</v>
          </cell>
          <cell r="AM82">
            <v>10.945091115873671</v>
          </cell>
          <cell r="AN82">
            <v>70.430426296629747</v>
          </cell>
          <cell r="AO82">
            <v>1.536184675695154E-3</v>
          </cell>
          <cell r="AP82">
            <v>15.54086755028243</v>
          </cell>
          <cell r="AQ82">
            <v>2.4036972161637702</v>
          </cell>
          <cell r="AR82">
            <v>0</v>
          </cell>
          <cell r="AS82">
            <v>1.0915506847852439</v>
          </cell>
          <cell r="AT82">
            <v>8.7027818515101566E-4</v>
          </cell>
          <cell r="AU82">
            <v>1.0491677412404607E-3</v>
          </cell>
          <cell r="AV82">
            <v>4.7858609297326238</v>
          </cell>
          <cell r="AW82">
            <v>2.7172947010409034</v>
          </cell>
          <cell r="AX82">
            <v>2.4923100082162577</v>
          </cell>
          <cell r="AY82">
            <v>1.2777309321435184</v>
          </cell>
          <cell r="AZ82">
            <v>42.43406593188881</v>
          </cell>
          <cell r="BA82">
            <v>3.727164682574498</v>
          </cell>
          <cell r="BB82">
            <v>2.429993805798162</v>
          </cell>
          <cell r="BC82">
            <v>146.79366082423275</v>
          </cell>
          <cell r="BD82">
            <v>4.533651509070781E-2</v>
          </cell>
          <cell r="BE82">
            <v>0.22305207791172749</v>
          </cell>
          <cell r="BF82">
            <v>2.1689105562149806</v>
          </cell>
          <cell r="BG82">
            <v>1.7588957978390884</v>
          </cell>
          <cell r="BH82">
            <v>207.56124763185582</v>
          </cell>
          <cell r="BI82">
            <v>0.29490982921508452</v>
          </cell>
          <cell r="BJ82">
            <v>13.875521788058302</v>
          </cell>
          <cell r="BK82">
            <v>1.8028172520557458E-3</v>
          </cell>
          <cell r="BL82">
            <v>44.983701469101796</v>
          </cell>
          <cell r="BM82">
            <v>1.8494576165148089E-3</v>
          </cell>
          <cell r="BN82">
            <v>4.1771511971054824E-2</v>
          </cell>
          <cell r="BO82">
            <v>0.37655924867027679</v>
          </cell>
          <cell r="BP82">
            <v>20.660936943086988</v>
          </cell>
          <cell r="BQ82">
            <v>1.9422169260216671</v>
          </cell>
          <cell r="BR82">
            <v>153.26679646535129</v>
          </cell>
          <cell r="BS82">
            <v>167.59071927324456</v>
          </cell>
          <cell r="BT82">
            <v>1.5155017874782115</v>
          </cell>
          <cell r="BU82">
            <v>38.725135387927374</v>
          </cell>
          <cell r="BV82">
            <v>350.57925831637419</v>
          </cell>
          <cell r="BW82">
            <v>51.021289534575786</v>
          </cell>
          <cell r="BX82">
            <v>151.91126086943831</v>
          </cell>
          <cell r="BY82">
            <v>5.9696766111274551</v>
          </cell>
          <cell r="BZ82">
            <v>8431.1776595302799</v>
          </cell>
          <cell r="CA82">
            <v>64.777416037210571</v>
          </cell>
          <cell r="CB82">
            <v>2390.7121740916455</v>
          </cell>
          <cell r="CC82">
            <v>12.348144255702588</v>
          </cell>
          <cell r="CD82">
            <v>144.19248254502466</v>
          </cell>
          <cell r="CE82">
            <v>4.1572962323468618E-2</v>
          </cell>
          <cell r="CF82">
            <v>171.43991110819002</v>
          </cell>
          <cell r="CG82">
            <v>3596.0324705859975</v>
          </cell>
          <cell r="CH82">
            <v>118.93494304513889</v>
          </cell>
          <cell r="CI82">
            <v>8.8189269952956041E-3</v>
          </cell>
          <cell r="CJ82">
            <v>581.2804917926901</v>
          </cell>
          <cell r="CK82">
            <v>199.26822162247296</v>
          </cell>
          <cell r="CL82">
            <v>1800.5158662139684</v>
          </cell>
          <cell r="CM82">
            <v>502.07966336106887</v>
          </cell>
          <cell r="CN82">
            <v>6.7747014754156183</v>
          </cell>
          <cell r="CO82">
            <v>78.80234083846382</v>
          </cell>
          <cell r="CP82">
            <v>1738.8117918073121</v>
          </cell>
          <cell r="CQ82">
            <v>4.1292637114314399</v>
          </cell>
          <cell r="CR82">
            <v>473.36683288463587</v>
          </cell>
          <cell r="CS82">
            <v>15.626234869193389</v>
          </cell>
          <cell r="CT82">
            <v>2.1229981003181142</v>
          </cell>
          <cell r="CU82">
            <v>8.2020330434786626</v>
          </cell>
          <cell r="CV82">
            <v>11.381663259724801</v>
          </cell>
          <cell r="CW82">
            <v>1.1938080734674035</v>
          </cell>
          <cell r="CX82">
            <v>19.060429705157613</v>
          </cell>
          <cell r="CY82">
            <v>1.8634565799249965</v>
          </cell>
          <cell r="CZ82">
            <v>3.1706002346190525</v>
          </cell>
          <cell r="DA82">
            <v>0</v>
          </cell>
          <cell r="DB82">
            <v>970.00676003073613</v>
          </cell>
          <cell r="DC82">
            <v>0</v>
          </cell>
          <cell r="DD82">
            <v>1.8797019923280242E-2</v>
          </cell>
          <cell r="DE82">
            <v>0.21794431659746669</v>
          </cell>
          <cell r="DF82">
            <v>1.2359393836936112</v>
          </cell>
          <cell r="DG82">
            <v>7.719442114145543E-2</v>
          </cell>
          <cell r="DH82">
            <v>4.2079372951445855</v>
          </cell>
          <cell r="DI82">
            <v>1.7796677243458327E-2</v>
          </cell>
          <cell r="DJ82">
            <v>273.24324060095307</v>
          </cell>
          <cell r="DK82">
            <v>63.768138153978917</v>
          </cell>
          <cell r="DL82">
            <v>3.9474549234026939</v>
          </cell>
          <cell r="DM82">
            <v>2.9708339456434065</v>
          </cell>
          <cell r="DN82">
            <v>5.4943727765067756</v>
          </cell>
          <cell r="DO82">
            <v>4.7912829628737495E-3</v>
          </cell>
          <cell r="DP82">
            <v>1.4595412974608151E-2</v>
          </cell>
          <cell r="DQ82">
            <v>500.46248511571986</v>
          </cell>
          <cell r="DR82">
            <v>59.251585307554798</v>
          </cell>
          <cell r="DS82">
            <v>3.3291209255414969</v>
          </cell>
          <cell r="DT82">
            <v>15.227341607429191</v>
          </cell>
          <cell r="DU82">
            <v>61.966612237435584</v>
          </cell>
          <cell r="DV82">
            <v>1.689947659673537E-4</v>
          </cell>
          <cell r="DW82">
            <v>13.292070124962304</v>
          </cell>
          <cell r="DX82">
            <v>0.90407038364457415</v>
          </cell>
          <cell r="DY82">
            <v>0.21651631713388228</v>
          </cell>
          <cell r="DZ82">
            <v>0.82526179493648788</v>
          </cell>
          <cell r="EA82">
            <v>0</v>
          </cell>
          <cell r="EB82">
            <v>0.10764421428757429</v>
          </cell>
          <cell r="EC82">
            <v>5.3313245862584402E-2</v>
          </cell>
          <cell r="ED82">
            <v>0.50369725880270155</v>
          </cell>
          <cell r="EE82">
            <v>0.12955164104463046</v>
          </cell>
          <cell r="EF82">
            <v>0.85160138663875895</v>
          </cell>
          <cell r="EG82">
            <v>5321.3972358836681</v>
          </cell>
          <cell r="EH82">
            <v>6.3583652877021803</v>
          </cell>
          <cell r="EI82">
            <v>9.9544876095751453E-2</v>
          </cell>
          <cell r="EJ82">
            <v>1.1115811607837584E-3</v>
          </cell>
          <cell r="EK82">
            <v>3.09474040391387E-2</v>
          </cell>
          <cell r="EL82">
            <v>1.3486799570050112E-2</v>
          </cell>
          <cell r="EM82">
            <v>7.201146199015334E-3</v>
          </cell>
          <cell r="EN82">
            <v>0</v>
          </cell>
          <cell r="EO82">
            <v>7.3467225083281755E-3</v>
          </cell>
          <cell r="EP82">
            <v>29340.655953695321</v>
          </cell>
          <cell r="EQ82">
            <v>5.0189393809145777</v>
          </cell>
          <cell r="ER82">
            <v>339.57760685793249</v>
          </cell>
          <cell r="ES82">
            <v>344.596546238847</v>
          </cell>
          <cell r="ET82">
            <v>0</v>
          </cell>
          <cell r="EU82">
            <v>344.596546238847</v>
          </cell>
          <cell r="EV82">
            <v>6647.5916039084432</v>
          </cell>
          <cell r="EW82">
            <v>296.32586611096531</v>
          </cell>
          <cell r="EX82">
            <v>6943.917470019408</v>
          </cell>
          <cell r="EY82">
            <v>13033.315642996977</v>
          </cell>
          <cell r="EZ82">
            <v>42444.551276334038</v>
          </cell>
          <cell r="FA82">
            <v>62766.380935589259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1.3224687871347238</v>
          </cell>
          <cell r="W83">
            <v>0</v>
          </cell>
          <cell r="X83">
            <v>0</v>
          </cell>
          <cell r="Y83">
            <v>0.29476673896298938</v>
          </cell>
          <cell r="Z83">
            <v>1.6662891268644998E-2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1.3495912487800868E-2</v>
          </cell>
          <cell r="AK83">
            <v>0</v>
          </cell>
          <cell r="AL83">
            <v>0</v>
          </cell>
          <cell r="AM83">
            <v>1.0137281936371218E-2</v>
          </cell>
          <cell r="AN83">
            <v>0</v>
          </cell>
          <cell r="AO83">
            <v>0</v>
          </cell>
          <cell r="AP83">
            <v>0.16179025198865923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9.5876950832090978E-3</v>
          </cell>
          <cell r="AV83">
            <v>0</v>
          </cell>
          <cell r="AW83">
            <v>0</v>
          </cell>
          <cell r="AX83">
            <v>0</v>
          </cell>
          <cell r="AY83">
            <v>2.9708810399361209E-2</v>
          </cell>
          <cell r="AZ83">
            <v>0</v>
          </cell>
          <cell r="BA83">
            <v>0</v>
          </cell>
          <cell r="BB83">
            <v>9.6680353106529571E-4</v>
          </cell>
          <cell r="BC83">
            <v>0</v>
          </cell>
          <cell r="BD83">
            <v>0</v>
          </cell>
          <cell r="BE83">
            <v>6.4297764734558811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3.3642711951699389</v>
          </cell>
          <cell r="BM83">
            <v>7.6711084848844475E-4</v>
          </cell>
          <cell r="BN83">
            <v>0</v>
          </cell>
          <cell r="BO83">
            <v>0.53957750021545159</v>
          </cell>
          <cell r="BP83">
            <v>17716.337508652265</v>
          </cell>
          <cell r="BQ83">
            <v>324.93116428052588</v>
          </cell>
          <cell r="BR83">
            <v>0</v>
          </cell>
          <cell r="BS83">
            <v>870.61050528817248</v>
          </cell>
          <cell r="BT83">
            <v>2.0424350441487293</v>
          </cell>
          <cell r="BU83">
            <v>0.38720280349193154</v>
          </cell>
          <cell r="BV83">
            <v>0.33607362015409875</v>
          </cell>
          <cell r="BW83">
            <v>847.5718984556388</v>
          </cell>
          <cell r="BX83">
            <v>0.39586267195595537</v>
          </cell>
          <cell r="BY83">
            <v>0</v>
          </cell>
          <cell r="BZ83">
            <v>1.7820894465880515E-2</v>
          </cell>
          <cell r="CA83">
            <v>115286.19398301649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13.323889594693259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1.2205947211886556E-3</v>
          </cell>
          <cell r="CY83">
            <v>3.0881115381776795E-2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0.29193222021351511</v>
          </cell>
          <cell r="DF83">
            <v>322.78345191200424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4.7924749580756814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9.3420979691651667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1.8581042371216737E-2</v>
          </cell>
          <cell r="EM83">
            <v>0</v>
          </cell>
          <cell r="EN83">
            <v>0</v>
          </cell>
          <cell r="EO83">
            <v>0</v>
          </cell>
          <cell r="EP83">
            <v>135411.60296158644</v>
          </cell>
          <cell r="EQ83">
            <v>4286.966225299363</v>
          </cell>
          <cell r="ER83">
            <v>63640.42873511574</v>
          </cell>
          <cell r="ES83">
            <v>67927.394960415084</v>
          </cell>
          <cell r="ET83">
            <v>0</v>
          </cell>
          <cell r="EU83">
            <v>67927.394960415084</v>
          </cell>
          <cell r="EV83">
            <v>24774.29020864558</v>
          </cell>
          <cell r="EW83">
            <v>3503.804314656682</v>
          </cell>
          <cell r="EX83">
            <v>28278.094523302261</v>
          </cell>
          <cell r="EY83">
            <v>22945.816166072414</v>
          </cell>
          <cell r="EZ83">
            <v>1184335.7330728765</v>
          </cell>
          <cell r="FA83">
            <v>1303487.0387226662</v>
          </cell>
        </row>
        <row r="84">
          <cell r="C84">
            <v>11.813115807269144</v>
          </cell>
          <cell r="D84">
            <v>0.98897313894089056</v>
          </cell>
          <cell r="E84">
            <v>14.49013016575797</v>
          </cell>
          <cell r="F84">
            <v>37.192078625483909</v>
          </cell>
          <cell r="G84">
            <v>2.0617888071098749</v>
          </cell>
          <cell r="H84">
            <v>0</v>
          </cell>
          <cell r="I84">
            <v>5.3166424550415488E-2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2.1780713486920403E-2</v>
          </cell>
          <cell r="O84">
            <v>0.28621028960287853</v>
          </cell>
          <cell r="P84">
            <v>6.9501103224714367E-2</v>
          </cell>
          <cell r="Q84">
            <v>0</v>
          </cell>
          <cell r="R84">
            <v>0.86970203307943372</v>
          </cell>
          <cell r="S84">
            <v>0.14870270798929039</v>
          </cell>
          <cell r="T84">
            <v>0.83470578439819443</v>
          </cell>
          <cell r="U84">
            <v>0.18559438166212436</v>
          </cell>
          <cell r="V84">
            <v>2.1579967821112445</v>
          </cell>
          <cell r="W84">
            <v>0.48677595976763655</v>
          </cell>
          <cell r="X84">
            <v>1.2137289416905466</v>
          </cell>
          <cell r="Y84">
            <v>0.16894992189111627</v>
          </cell>
          <cell r="Z84">
            <v>0.21646525705808878</v>
          </cell>
          <cell r="AA84">
            <v>6.6351113800500391E-3</v>
          </cell>
          <cell r="AB84">
            <v>9.6094139123327916E-3</v>
          </cell>
          <cell r="AC84">
            <v>0.39862348857406688</v>
          </cell>
          <cell r="AD84">
            <v>3.2568349679554305E-2</v>
          </cell>
          <cell r="AE84">
            <v>9.779410415288893E-2</v>
          </cell>
          <cell r="AF84">
            <v>0.63372997451597235</v>
          </cell>
          <cell r="AG84">
            <v>1.0434934692425455</v>
          </cell>
          <cell r="AH84">
            <v>2.7262900057775692</v>
          </cell>
          <cell r="AI84">
            <v>0.62204537693967976</v>
          </cell>
          <cell r="AJ84">
            <v>0.67199865707202733</v>
          </cell>
          <cell r="AK84">
            <v>0.81461185854909601</v>
          </cell>
          <cell r="AL84">
            <v>7963.6063635596893</v>
          </cell>
          <cell r="AM84">
            <v>1.9737030283089718</v>
          </cell>
          <cell r="AN84">
            <v>2.5215273783537997</v>
          </cell>
          <cell r="AO84">
            <v>3.9529228015430254E-2</v>
          </cell>
          <cell r="AP84">
            <v>2.9949104309646568</v>
          </cell>
          <cell r="AQ84">
            <v>0.21334068028428788</v>
          </cell>
          <cell r="AR84">
            <v>0</v>
          </cell>
          <cell r="AS84">
            <v>2.1464710088600119</v>
          </cell>
          <cell r="AT84">
            <v>1.669766691499755E-2</v>
          </cell>
          <cell r="AU84">
            <v>8.4712254404222045E-2</v>
          </cell>
          <cell r="AV84">
            <v>1.2269565123936315</v>
          </cell>
          <cell r="AW84">
            <v>2.0321730677456618</v>
          </cell>
          <cell r="AX84">
            <v>0.61501008710893357</v>
          </cell>
          <cell r="AY84">
            <v>1.766316241611696</v>
          </cell>
          <cell r="AZ84">
            <v>3.7016675240877981</v>
          </cell>
          <cell r="BA84">
            <v>5.6581333917011124E-2</v>
          </cell>
          <cell r="BB84">
            <v>1.7354993498676279</v>
          </cell>
          <cell r="BC84">
            <v>396.6191998489561</v>
          </cell>
          <cell r="BD84">
            <v>0.11740126951226199</v>
          </cell>
          <cell r="BE84">
            <v>11.36257060280391</v>
          </cell>
          <cell r="BF84">
            <v>0.93873103137188851</v>
          </cell>
          <cell r="BG84">
            <v>147.6842100045389</v>
          </cell>
          <cell r="BH84">
            <v>3.8096242251815439E-2</v>
          </cell>
          <cell r="BI84">
            <v>0.80825246380182203</v>
          </cell>
          <cell r="BJ84">
            <v>0.24559361627453599</v>
          </cell>
          <cell r="BK84">
            <v>6.1835470627539503E-2</v>
          </cell>
          <cell r="BL84">
            <v>25.07639177380193</v>
          </cell>
          <cell r="BM84">
            <v>1.7309954847011946E-2</v>
          </cell>
          <cell r="BN84">
            <v>0.15600092165382493</v>
          </cell>
          <cell r="BO84">
            <v>0.89786878817504401</v>
          </cell>
          <cell r="BP84">
            <v>15.078819954087852</v>
          </cell>
          <cell r="BQ84">
            <v>2.8403197447779727</v>
          </cell>
          <cell r="BR84">
            <v>0.84949561400205564</v>
          </cell>
          <cell r="BS84">
            <v>333.14302621722123</v>
          </cell>
          <cell r="BT84">
            <v>61.911916267342292</v>
          </cell>
          <cell r="BU84">
            <v>0.39676352934566839</v>
          </cell>
          <cell r="BV84">
            <v>1022.0624816839411</v>
          </cell>
          <cell r="BW84">
            <v>1418.4382942797727</v>
          </cell>
          <cell r="BX84">
            <v>2.4932633102386488</v>
          </cell>
          <cell r="BY84">
            <v>7.3461711955602707E-2</v>
          </cell>
          <cell r="BZ84">
            <v>5.9302906490374321</v>
          </cell>
          <cell r="CA84">
            <v>135914.14481925979</v>
          </cell>
          <cell r="CB84">
            <v>124439.83742735087</v>
          </cell>
          <cell r="CC84">
            <v>0.15758856828758033</v>
          </cell>
          <cell r="CD84">
            <v>4.4369273367200943</v>
          </cell>
          <cell r="CE84">
            <v>0.38371576906025612</v>
          </cell>
          <cell r="CF84">
            <v>35.583973939466951</v>
          </cell>
          <cell r="CG84">
            <v>917.81472443762254</v>
          </cell>
          <cell r="CH84">
            <v>709.31453543157079</v>
          </cell>
          <cell r="CI84">
            <v>0.23887800312441648</v>
          </cell>
          <cell r="CJ84">
            <v>0.90611080908993447</v>
          </cell>
          <cell r="CK84">
            <v>3209.8425928347083</v>
          </cell>
          <cell r="CL84">
            <v>0.61836894634594985</v>
          </cell>
          <cell r="CM84">
            <v>0.38449979179819105</v>
          </cell>
          <cell r="CN84">
            <v>7.8772792593496347E-3</v>
          </cell>
          <cell r="CO84">
            <v>0.35293872542653604</v>
          </cell>
          <cell r="CP84">
            <v>445.73464564808307</v>
          </cell>
          <cell r="CQ84">
            <v>0.23413234470503688</v>
          </cell>
          <cell r="CR84">
            <v>487.21948701840773</v>
          </cell>
          <cell r="CS84">
            <v>0.27581337520461408</v>
          </cell>
          <cell r="CT84">
            <v>0.4834958955022341</v>
          </cell>
          <cell r="CU84">
            <v>5.5145075282850948</v>
          </cell>
          <cell r="CV84">
            <v>0.11034279792216591</v>
          </cell>
          <cell r="CW84">
            <v>1.2964197414102026</v>
          </cell>
          <cell r="CX84">
            <v>0.75330132326171551</v>
          </cell>
          <cell r="CY84">
            <v>6.1847665513239125</v>
          </cell>
          <cell r="CZ84">
            <v>1.3877740164588304</v>
          </cell>
          <cell r="DA84">
            <v>0</v>
          </cell>
          <cell r="DB84">
            <v>0</v>
          </cell>
          <cell r="DC84">
            <v>5.7418065755210898E-2</v>
          </cell>
          <cell r="DD84">
            <v>2.8911080118592407</v>
          </cell>
          <cell r="DE84">
            <v>0</v>
          </cell>
          <cell r="DF84">
            <v>450.47484723952294</v>
          </cell>
          <cell r="DG84">
            <v>0.66652962138712846</v>
          </cell>
          <cell r="DH84">
            <v>48.11569440504806</v>
          </cell>
          <cell r="DI84">
            <v>0.2063969451001495</v>
          </cell>
          <cell r="DJ84">
            <v>20.863282416891558</v>
          </cell>
          <cell r="DK84">
            <v>315.58540072236178</v>
          </cell>
          <cell r="DL84">
            <v>1.7431809848279325</v>
          </cell>
          <cell r="DM84">
            <v>163.81240819617176</v>
          </cell>
          <cell r="DN84">
            <v>8.3269377973956029</v>
          </cell>
          <cell r="DO84">
            <v>5.2194779658801709</v>
          </cell>
          <cell r="DP84">
            <v>26.941466284409742</v>
          </cell>
          <cell r="DQ84">
            <v>239.23430069121693</v>
          </cell>
          <cell r="DR84">
            <v>62.152321832461311</v>
          </cell>
          <cell r="DS84">
            <v>30.25930861551976</v>
          </cell>
          <cell r="DT84">
            <v>8.4582684253362963</v>
          </cell>
          <cell r="DU84">
            <v>43.542174352949139</v>
          </cell>
          <cell r="DV84">
            <v>7.6906529532349275</v>
          </cell>
          <cell r="DW84">
            <v>27095.48892914243</v>
          </cell>
          <cell r="DX84">
            <v>7.3330969476805441</v>
          </cell>
          <cell r="DY84">
            <v>261.57826270073218</v>
          </cell>
          <cell r="DZ84">
            <v>10.594327972797439</v>
          </cell>
          <cell r="EA84">
            <v>1.4630537821085854</v>
          </cell>
          <cell r="EB84">
            <v>0.95643347699433912</v>
          </cell>
          <cell r="EC84">
            <v>5.5445010411003226</v>
          </cell>
          <cell r="ED84">
            <v>24.662641316423688</v>
          </cell>
          <cell r="EE84">
            <v>1.1575835591274035</v>
          </cell>
          <cell r="EF84">
            <v>5.2757210541324104</v>
          </cell>
          <cell r="EG84">
            <v>2.0573338522633473</v>
          </cell>
          <cell r="EH84">
            <v>1.3846688014857391</v>
          </cell>
          <cell r="EI84">
            <v>1.2001773478477273</v>
          </cell>
          <cell r="EJ84">
            <v>11.137790629588249</v>
          </cell>
          <cell r="EK84">
            <v>2.5528607294302739</v>
          </cell>
          <cell r="EL84">
            <v>0.65961812104558637</v>
          </cell>
          <cell r="EM84">
            <v>7.765340877990236E-3</v>
          </cell>
          <cell r="EN84">
            <v>0.28476266633602776</v>
          </cell>
          <cell r="EO84">
            <v>43.739617080213748</v>
          </cell>
          <cell r="EP84">
            <v>306608.8298067713</v>
          </cell>
          <cell r="EQ84">
            <v>297.81897422450464</v>
          </cell>
          <cell r="ER84">
            <v>3478.1577158883792</v>
          </cell>
          <cell r="ES84">
            <v>3775.9766901128842</v>
          </cell>
          <cell r="ET84">
            <v>0</v>
          </cell>
          <cell r="EU84">
            <v>3775.9766901128842</v>
          </cell>
          <cell r="EV84">
            <v>0</v>
          </cell>
          <cell r="EW84">
            <v>2467.031702016081</v>
          </cell>
          <cell r="EX84">
            <v>2467.031702016081</v>
          </cell>
          <cell r="EY84">
            <v>25254.577846720815</v>
          </cell>
          <cell r="EZ84">
            <v>128067.19731675231</v>
          </cell>
          <cell r="FA84">
            <v>159564.7835556021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0.20516281997486208</v>
          </cell>
          <cell r="Y85">
            <v>0</v>
          </cell>
          <cell r="Z85">
            <v>6.2236970349503849E-3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1.9648354866321063E-4</v>
          </cell>
          <cell r="AN85">
            <v>2.5610890571136011E-2</v>
          </cell>
          <cell r="AO85">
            <v>0</v>
          </cell>
          <cell r="AP85">
            <v>0</v>
          </cell>
          <cell r="AQ85">
            <v>0.59660665812303282</v>
          </cell>
          <cell r="AR85">
            <v>0</v>
          </cell>
          <cell r="AS85">
            <v>0</v>
          </cell>
          <cell r="AT85">
            <v>4.5311446240641661E-4</v>
          </cell>
          <cell r="AU85">
            <v>0</v>
          </cell>
          <cell r="AV85">
            <v>0</v>
          </cell>
          <cell r="AW85">
            <v>0</v>
          </cell>
          <cell r="AX85">
            <v>8.5244746772482928E-3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2.2729112094742755E-2</v>
          </cell>
          <cell r="BF85">
            <v>2.4268011671238162E-4</v>
          </cell>
          <cell r="BG85">
            <v>3.2883767506789782E-3</v>
          </cell>
          <cell r="BH85">
            <v>7.5595417045549951E-2</v>
          </cell>
          <cell r="BI85">
            <v>0</v>
          </cell>
          <cell r="BJ85">
            <v>0</v>
          </cell>
          <cell r="BK85">
            <v>8.1145413791802734E-3</v>
          </cell>
          <cell r="BL85">
            <v>10.723660766873612</v>
          </cell>
          <cell r="BM85">
            <v>5.1035644970980404E-3</v>
          </cell>
          <cell r="BN85">
            <v>7.1103839170812755E-2</v>
          </cell>
          <cell r="BO85">
            <v>0</v>
          </cell>
          <cell r="BP85">
            <v>2.3612448233858525</v>
          </cell>
          <cell r="BQ85">
            <v>3.3482602678176951E-3</v>
          </cell>
          <cell r="BR85">
            <v>8.7175423573349889E-5</v>
          </cell>
          <cell r="BS85">
            <v>3.4897056504610231E-2</v>
          </cell>
          <cell r="BT85">
            <v>2.3781542157555461E-2</v>
          </cell>
          <cell r="BU85">
            <v>0</v>
          </cell>
          <cell r="BV85">
            <v>4.7649195401991661E-3</v>
          </cell>
          <cell r="BW85">
            <v>1.6717999378939208</v>
          </cell>
          <cell r="BX85">
            <v>1.7965491791694769E-2</v>
          </cell>
          <cell r="BY85">
            <v>0</v>
          </cell>
          <cell r="BZ85">
            <v>0.92771800816565708</v>
          </cell>
          <cell r="CA85">
            <v>0</v>
          </cell>
          <cell r="CB85">
            <v>1.0670343613760094</v>
          </cell>
          <cell r="CC85">
            <v>3368.7187317363146</v>
          </cell>
          <cell r="CD85">
            <v>0.42710090117873734</v>
          </cell>
          <cell r="CE85">
            <v>0</v>
          </cell>
          <cell r="CF85">
            <v>0</v>
          </cell>
          <cell r="CG85">
            <v>18.87007726986889</v>
          </cell>
          <cell r="CH85">
            <v>0</v>
          </cell>
          <cell r="CI85">
            <v>4.180972630671396E-3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5.8834654828869803</v>
          </cell>
          <cell r="CS85">
            <v>4.6901185539820097E-5</v>
          </cell>
          <cell r="CT85">
            <v>0</v>
          </cell>
          <cell r="CU85">
            <v>0</v>
          </cell>
          <cell r="CV85">
            <v>1.335073036620744E-5</v>
          </cell>
          <cell r="CW85">
            <v>5.5166475655720705E-3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1011.7168109050339</v>
          </cell>
          <cell r="DF85">
            <v>333.69882286239812</v>
          </cell>
          <cell r="DG85">
            <v>0.13808954164325443</v>
          </cell>
          <cell r="DH85">
            <v>0</v>
          </cell>
          <cell r="DI85">
            <v>0</v>
          </cell>
          <cell r="DJ85">
            <v>1.0697156403587673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7.0181685697017614E-3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4758.4048483931911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197.86676915771372</v>
          </cell>
          <cell r="EX85">
            <v>197.86676915771372</v>
          </cell>
          <cell r="EY85">
            <v>757.40971284368811</v>
          </cell>
          <cell r="EZ85">
            <v>7113.5863094580409</v>
          </cell>
          <cell r="FA85">
            <v>8068.8627914594426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83.51447242308133</v>
          </cell>
          <cell r="G86">
            <v>3.0079392633566848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2.3558030539738135E-5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0.18034311938870232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118.16640739499712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8405.5686322436213</v>
          </cell>
          <cell r="CE86">
            <v>0</v>
          </cell>
          <cell r="CF86">
            <v>0</v>
          </cell>
          <cell r="CG86">
            <v>1.3066274877910601E-2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196.76367908658463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437.74336610932761</v>
          </cell>
          <cell r="DH86">
            <v>0</v>
          </cell>
          <cell r="DI86">
            <v>0</v>
          </cell>
          <cell r="DJ86">
            <v>5.1525726135397826E-2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9245.0094551994025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1.0898276303704661E-3</v>
          </cell>
          <cell r="EW86">
            <v>48.765068894600518</v>
          </cell>
          <cell r="EX86">
            <v>48.766158722230884</v>
          </cell>
          <cell r="EY86">
            <v>23989.142253996004</v>
          </cell>
          <cell r="EZ86">
            <v>22031.44537178989</v>
          </cell>
          <cell r="FA86">
            <v>46069.35378450813</v>
          </cell>
        </row>
        <row r="87">
          <cell r="C87">
            <v>6.7712967514247877</v>
          </cell>
          <cell r="D87">
            <v>0.73559386499997692</v>
          </cell>
          <cell r="E87">
            <v>0</v>
          </cell>
          <cell r="F87">
            <v>13.913133938635958</v>
          </cell>
          <cell r="G87">
            <v>1.503793497976313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2.5549586505271583E-4</v>
          </cell>
          <cell r="U87">
            <v>0</v>
          </cell>
          <cell r="V87">
            <v>0</v>
          </cell>
          <cell r="W87">
            <v>0</v>
          </cell>
          <cell r="X87">
            <v>2.8780255494220693E-2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4.5736250427542452E-2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0.54447709898571273</v>
          </cell>
          <cell r="AQ87">
            <v>0.79891616667128629</v>
          </cell>
          <cell r="AR87">
            <v>0</v>
          </cell>
          <cell r="AS87">
            <v>2.2147364822705007</v>
          </cell>
          <cell r="AT87">
            <v>0</v>
          </cell>
          <cell r="AU87">
            <v>0</v>
          </cell>
          <cell r="AV87">
            <v>0.12921439965800155</v>
          </cell>
          <cell r="AW87">
            <v>3.2325863583591796E-2</v>
          </cell>
          <cell r="AX87">
            <v>5.7721455531113547E-2</v>
          </cell>
          <cell r="AY87">
            <v>8.5799649780974527E-3</v>
          </cell>
          <cell r="AZ87">
            <v>7.4476741869468094E-2</v>
          </cell>
          <cell r="BA87">
            <v>0</v>
          </cell>
          <cell r="BB87">
            <v>0</v>
          </cell>
          <cell r="BC87">
            <v>3.0047643326861172E-2</v>
          </cell>
          <cell r="BD87">
            <v>0</v>
          </cell>
          <cell r="BE87">
            <v>0</v>
          </cell>
          <cell r="BF87">
            <v>0</v>
          </cell>
          <cell r="BG87">
            <v>2.3919647051707918E-5</v>
          </cell>
          <cell r="BH87">
            <v>0</v>
          </cell>
          <cell r="BI87">
            <v>2.4994842464033565E-2</v>
          </cell>
          <cell r="BJ87">
            <v>0</v>
          </cell>
          <cell r="BK87">
            <v>0</v>
          </cell>
          <cell r="BL87">
            <v>4.1580718383678904E-2</v>
          </cell>
          <cell r="BM87">
            <v>9.6225578231580402E-6</v>
          </cell>
          <cell r="BN87">
            <v>0</v>
          </cell>
          <cell r="BO87">
            <v>1.192425492844216E-3</v>
          </cell>
          <cell r="BP87">
            <v>5.5540556469290389E-2</v>
          </cell>
          <cell r="BQ87">
            <v>3.6125396493490031E-2</v>
          </cell>
          <cell r="BR87">
            <v>0</v>
          </cell>
          <cell r="BS87">
            <v>6.309474655600499E-3</v>
          </cell>
          <cell r="BT87">
            <v>4.1305932015896343E-2</v>
          </cell>
          <cell r="BU87">
            <v>7.1100217081863691E-3</v>
          </cell>
          <cell r="BV87">
            <v>0.68893401024146583</v>
          </cell>
          <cell r="BW87">
            <v>274.2112653185651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0.2423159303302912</v>
          </cell>
          <cell r="CC87">
            <v>4.1758667174376289E-4</v>
          </cell>
          <cell r="CD87">
            <v>3.28684775497923E-3</v>
          </cell>
          <cell r="CE87">
            <v>4921.4848127532268</v>
          </cell>
          <cell r="CF87">
            <v>162.45537424725916</v>
          </cell>
          <cell r="CG87">
            <v>0</v>
          </cell>
          <cell r="CH87">
            <v>3.8046498970667822E-2</v>
          </cell>
          <cell r="CI87">
            <v>0</v>
          </cell>
          <cell r="CJ87">
            <v>5.0693878704517288E-3</v>
          </cell>
          <cell r="CK87">
            <v>0</v>
          </cell>
          <cell r="CL87">
            <v>7.3400600367412253E-3</v>
          </cell>
          <cell r="CM87">
            <v>0.1530680506021215</v>
          </cell>
          <cell r="CN87">
            <v>7.2790901369328697E-6</v>
          </cell>
          <cell r="CO87">
            <v>1.3717911411373844E-3</v>
          </cell>
          <cell r="CP87">
            <v>3.127165699234391E-2</v>
          </cell>
          <cell r="CQ87">
            <v>0</v>
          </cell>
          <cell r="CR87">
            <v>55.928910518613883</v>
          </cell>
          <cell r="CS87">
            <v>9.8940912629222319E-2</v>
          </cell>
          <cell r="CT87">
            <v>0</v>
          </cell>
          <cell r="CU87">
            <v>85.151323097932789</v>
          </cell>
          <cell r="CV87">
            <v>0</v>
          </cell>
          <cell r="CW87">
            <v>0</v>
          </cell>
          <cell r="CX87">
            <v>2.1170265460036621E-3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7.1153620816642379E-2</v>
          </cell>
          <cell r="DF87">
            <v>0.7823942173939199</v>
          </cell>
          <cell r="DG87">
            <v>0.24474721023804941</v>
          </cell>
          <cell r="DH87">
            <v>461.08907380786502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0.25415883663316158</v>
          </cell>
          <cell r="DO87">
            <v>0</v>
          </cell>
          <cell r="DP87">
            <v>1.9750945887242397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2.5725255824533465E-2</v>
          </cell>
          <cell r="DY87">
            <v>0</v>
          </cell>
          <cell r="DZ87">
            <v>0</v>
          </cell>
          <cell r="EA87">
            <v>0</v>
          </cell>
          <cell r="EB87">
            <v>4.9132916131938952E-3</v>
          </cell>
          <cell r="EC87">
            <v>0.21949870689878567</v>
          </cell>
          <cell r="ED87">
            <v>0</v>
          </cell>
          <cell r="EE87">
            <v>4.0367929562088112E-4</v>
          </cell>
          <cell r="EF87">
            <v>0.14427864680619409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6.6938398810549679E-2</v>
          </cell>
          <cell r="EM87">
            <v>0</v>
          </cell>
          <cell r="EN87">
            <v>0</v>
          </cell>
          <cell r="EO87">
            <v>0</v>
          </cell>
          <cell r="EP87">
            <v>5992.4855320169827</v>
          </cell>
          <cell r="EQ87">
            <v>457.56597964509729</v>
          </cell>
          <cell r="ER87">
            <v>1532.6843184866623</v>
          </cell>
          <cell r="ES87">
            <v>1990.2502981317596</v>
          </cell>
          <cell r="ET87">
            <v>0</v>
          </cell>
          <cell r="EU87">
            <v>1990.2502981317596</v>
          </cell>
          <cell r="EV87">
            <v>28455.127970495367</v>
          </cell>
          <cell r="EW87">
            <v>47.300638716752253</v>
          </cell>
          <cell r="EX87">
            <v>28502.428609212118</v>
          </cell>
          <cell r="EY87">
            <v>4401.6130293302849</v>
          </cell>
          <cell r="EZ87">
            <v>16518.945479531299</v>
          </cell>
          <cell r="FA87">
            <v>51413.237416205455</v>
          </cell>
        </row>
        <row r="88">
          <cell r="C88">
            <v>0.55021076765427357</v>
          </cell>
          <cell r="D88">
            <v>2.2219133210897662E-2</v>
          </cell>
          <cell r="E88">
            <v>3.40430158044394E-2</v>
          </cell>
          <cell r="F88">
            <v>0.12750423950644879</v>
          </cell>
          <cell r="G88">
            <v>6.6385496253467376E-3</v>
          </cell>
          <cell r="H88">
            <v>0</v>
          </cell>
          <cell r="I88">
            <v>1.7139302834779247E-4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3.0511124155991515E-2</v>
          </cell>
          <cell r="O88">
            <v>4.8094365218996495E-2</v>
          </cell>
          <cell r="P88">
            <v>3.4619422910344799E-4</v>
          </cell>
          <cell r="Q88">
            <v>0</v>
          </cell>
          <cell r="R88">
            <v>1.5840442458604224E-2</v>
          </cell>
          <cell r="S88">
            <v>1.6444350352522215E-4</v>
          </cell>
          <cell r="T88">
            <v>0.22882142080362383</v>
          </cell>
          <cell r="U88">
            <v>2.657239635896216E-2</v>
          </cell>
          <cell r="V88">
            <v>3.986759105614885E-2</v>
          </cell>
          <cell r="W88">
            <v>9.0851561547860976E-2</v>
          </cell>
          <cell r="X88">
            <v>0.57621885332996159</v>
          </cell>
          <cell r="Y88">
            <v>5.7263584944847276E-2</v>
          </cell>
          <cell r="Z88">
            <v>0.13329601672483718</v>
          </cell>
          <cell r="AA88">
            <v>7.8792023622333753E-3</v>
          </cell>
          <cell r="AB88">
            <v>0.53002675646765052</v>
          </cell>
          <cell r="AC88">
            <v>7.420392626604376E-2</v>
          </cell>
          <cell r="AD88">
            <v>0.14065199998843167</v>
          </cell>
          <cell r="AE88">
            <v>8.7285128480887222E-2</v>
          </cell>
          <cell r="AF88">
            <v>2.6098281683280894E-5</v>
          </cell>
          <cell r="AG88">
            <v>0.23929672662902368</v>
          </cell>
          <cell r="AH88">
            <v>2.1491648306085125</v>
          </cell>
          <cell r="AI88">
            <v>7.1215032961139735E-2</v>
          </cell>
          <cell r="AJ88">
            <v>1.034656122761553E-3</v>
          </cell>
          <cell r="AK88">
            <v>2.386025049464756E-3</v>
          </cell>
          <cell r="AL88">
            <v>3.9701270060323243E-2</v>
          </cell>
          <cell r="AM88">
            <v>0.72307000742071603</v>
          </cell>
          <cell r="AN88">
            <v>0.88636619051818855</v>
          </cell>
          <cell r="AO88">
            <v>2.5748562577966042E-2</v>
          </cell>
          <cell r="AP88">
            <v>10.482059054305882</v>
          </cell>
          <cell r="AQ88">
            <v>0.7402612377944493</v>
          </cell>
          <cell r="AR88">
            <v>0</v>
          </cell>
          <cell r="AS88">
            <v>0.79938462314589065</v>
          </cell>
          <cell r="AT88">
            <v>3.3926302816229539E-3</v>
          </cell>
          <cell r="AU88">
            <v>5.335498938059235E-4</v>
          </cell>
          <cell r="AV88">
            <v>0.39363915972158015</v>
          </cell>
          <cell r="AW88">
            <v>1.268994028565871</v>
          </cell>
          <cell r="AX88">
            <v>1.0666231754998781</v>
          </cell>
          <cell r="AY88">
            <v>8.8565022064874141E-2</v>
          </cell>
          <cell r="AZ88">
            <v>1.4596596326032065</v>
          </cell>
          <cell r="BA88">
            <v>1.9232323747012439</v>
          </cell>
          <cell r="BB88">
            <v>0.29866237076506308</v>
          </cell>
          <cell r="BC88">
            <v>153.72964328839385</v>
          </cell>
          <cell r="BD88">
            <v>1.5794567309839378</v>
          </cell>
          <cell r="BE88">
            <v>2.8263226650547632E-2</v>
          </cell>
          <cell r="BF88">
            <v>0.19147896551408519</v>
          </cell>
          <cell r="BG88">
            <v>6.6509171591259584</v>
          </cell>
          <cell r="BH88">
            <v>5.1340222029350575E-2</v>
          </cell>
          <cell r="BI88">
            <v>9.1051755051449149E-2</v>
          </cell>
          <cell r="BJ88">
            <v>0.9487803712776689</v>
          </cell>
          <cell r="BK88">
            <v>2.1909169455065127E-2</v>
          </cell>
          <cell r="BL88">
            <v>9.5390949745177309</v>
          </cell>
          <cell r="BM88">
            <v>2.4753422112941581E-3</v>
          </cell>
          <cell r="BN88">
            <v>0.12241837255037209</v>
          </cell>
          <cell r="BO88">
            <v>7.3209597760357576</v>
          </cell>
          <cell r="BP88">
            <v>55.65619253674172</v>
          </cell>
          <cell r="BQ88">
            <v>23.25677621835899</v>
          </cell>
          <cell r="BR88">
            <v>119.8511617560778</v>
          </cell>
          <cell r="BS88">
            <v>147.90581416727304</v>
          </cell>
          <cell r="BT88">
            <v>1779.4938569907576</v>
          </cell>
          <cell r="BU88">
            <v>8.5814214677390314E-4</v>
          </cell>
          <cell r="BV88">
            <v>1144.1297861812934</v>
          </cell>
          <cell r="BW88">
            <v>5.2236667713223692</v>
          </cell>
          <cell r="BX88">
            <v>26.108926086878771</v>
          </cell>
          <cell r="BY88">
            <v>0.68247723984590036</v>
          </cell>
          <cell r="BZ88">
            <v>150.23325299548887</v>
          </cell>
          <cell r="CA88">
            <v>15.609390860755868</v>
          </cell>
          <cell r="CB88">
            <v>3298.4258343014562</v>
          </cell>
          <cell r="CC88">
            <v>79.98049240946817</v>
          </cell>
          <cell r="CD88">
            <v>6.1139638553733731</v>
          </cell>
          <cell r="CE88">
            <v>1.0942806738027393</v>
          </cell>
          <cell r="CF88">
            <v>1832.4405359605657</v>
          </cell>
          <cell r="CG88">
            <v>55.190251698234647</v>
          </cell>
          <cell r="CH88">
            <v>0.32541319931014684</v>
          </cell>
          <cell r="CI88">
            <v>3.2154239611266448E-2</v>
          </cell>
          <cell r="CJ88">
            <v>306.41471285277373</v>
          </cell>
          <cell r="CK88">
            <v>92.218668558037209</v>
          </cell>
          <cell r="CL88">
            <v>1.0043468024571205</v>
          </cell>
          <cell r="CM88">
            <v>1.1369827445780905E-3</v>
          </cell>
          <cell r="CN88">
            <v>8.0689379207908986E-4</v>
          </cell>
          <cell r="CO88">
            <v>0</v>
          </cell>
          <cell r="CP88">
            <v>481.83235364444431</v>
          </cell>
          <cell r="CQ88">
            <v>0.43120059313091913</v>
          </cell>
          <cell r="CR88">
            <v>70.343764731863544</v>
          </cell>
          <cell r="CS88">
            <v>0.20676366477750596</v>
          </cell>
          <cell r="CT88">
            <v>0.14153917416334755</v>
          </cell>
          <cell r="CU88">
            <v>1.1780814158692814</v>
          </cell>
          <cell r="CV88">
            <v>0.99631520198247969</v>
          </cell>
          <cell r="CW88">
            <v>1.314651954310858E-2</v>
          </cell>
          <cell r="CX88">
            <v>0.20986802982291916</v>
          </cell>
          <cell r="CY88">
            <v>0</v>
          </cell>
          <cell r="CZ88">
            <v>3.8810021221530504E-3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3.9806494098549416E-2</v>
          </cell>
          <cell r="DF88">
            <v>0.77457432873291787</v>
          </cell>
          <cell r="DG88">
            <v>5.1166592635378295E-2</v>
          </cell>
          <cell r="DH88">
            <v>0</v>
          </cell>
          <cell r="DI88">
            <v>0</v>
          </cell>
          <cell r="DJ88">
            <v>0.85324951478431033</v>
          </cell>
          <cell r="DK88">
            <v>0</v>
          </cell>
          <cell r="DL88">
            <v>0.34826629483505589</v>
          </cell>
          <cell r="DM88">
            <v>0</v>
          </cell>
          <cell r="DN88">
            <v>0.78053014899282069</v>
          </cell>
          <cell r="DO88">
            <v>4.3051912018346608E-6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1.5707494945380405</v>
          </cell>
          <cell r="DV88">
            <v>0</v>
          </cell>
          <cell r="DW88">
            <v>0.95895182417005209</v>
          </cell>
          <cell r="DX88">
            <v>0</v>
          </cell>
          <cell r="DY88">
            <v>5.8052094225550938E-2</v>
          </cell>
          <cell r="DZ88">
            <v>0</v>
          </cell>
          <cell r="EA88">
            <v>0</v>
          </cell>
          <cell r="EB88">
            <v>2.5897099032487769E-3</v>
          </cell>
          <cell r="EC88">
            <v>9.5409806118151638E-3</v>
          </cell>
          <cell r="ED88">
            <v>0</v>
          </cell>
          <cell r="EE88">
            <v>0</v>
          </cell>
          <cell r="EF88">
            <v>9.9515101360793792E-2</v>
          </cell>
          <cell r="EG88">
            <v>0</v>
          </cell>
          <cell r="EH88">
            <v>0</v>
          </cell>
          <cell r="EI88">
            <v>1.8603681405862979E-3</v>
          </cell>
          <cell r="EJ88">
            <v>0</v>
          </cell>
          <cell r="EK88">
            <v>2.0984725880706389E-2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9908.0910020504871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98.926694452908322</v>
          </cell>
          <cell r="EW88">
            <v>51.51214101686837</v>
          </cell>
          <cell r="EX88">
            <v>150.43883546977668</v>
          </cell>
          <cell r="EY88">
            <v>3578.1444439108441</v>
          </cell>
          <cell r="EZ88">
            <v>7718.816474325934</v>
          </cell>
          <cell r="FA88">
            <v>11447.399753706557</v>
          </cell>
        </row>
        <row r="89">
          <cell r="C89">
            <v>1.3646250670745852</v>
          </cell>
          <cell r="D89">
            <v>4.2610620254896182E-2</v>
          </cell>
          <cell r="E89">
            <v>0.28334643952751232</v>
          </cell>
          <cell r="F89">
            <v>1.0547694302782293</v>
          </cell>
          <cell r="G89">
            <v>2.4380416050942585E-2</v>
          </cell>
          <cell r="H89">
            <v>0</v>
          </cell>
          <cell r="I89">
            <v>3.3583112378895185E-3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2.9128134550121209E-2</v>
          </cell>
          <cell r="O89">
            <v>4.9699072192468392E-2</v>
          </cell>
          <cell r="P89">
            <v>0.36395759625985746</v>
          </cell>
          <cell r="Q89">
            <v>0</v>
          </cell>
          <cell r="R89">
            <v>0.11593236737340029</v>
          </cell>
          <cell r="S89">
            <v>7.4191455656059608E-3</v>
          </cell>
          <cell r="T89">
            <v>2.4297972981205302</v>
          </cell>
          <cell r="U89">
            <v>0.19071085669530771</v>
          </cell>
          <cell r="V89">
            <v>0.252200984015584</v>
          </cell>
          <cell r="W89">
            <v>6.8520833904851378E-2</v>
          </cell>
          <cell r="X89">
            <v>3.4469852331476662</v>
          </cell>
          <cell r="Y89">
            <v>0.15678481039337566</v>
          </cell>
          <cell r="Z89">
            <v>0.40688709160995923</v>
          </cell>
          <cell r="AA89">
            <v>1.1522975485448807E-2</v>
          </cell>
          <cell r="AB89">
            <v>3.8894415663327266</v>
          </cell>
          <cell r="AC89">
            <v>0.2790038064876243</v>
          </cell>
          <cell r="AD89">
            <v>0.30607225101550989</v>
          </cell>
          <cell r="AE89">
            <v>0.11559553755633711</v>
          </cell>
          <cell r="AF89">
            <v>6.6415229275519996E-4</v>
          </cell>
          <cell r="AG89">
            <v>0.48445067788126928</v>
          </cell>
          <cell r="AH89">
            <v>2.0201448551377799</v>
          </cell>
          <cell r="AI89">
            <v>9.6776414015261852E-2</v>
          </cell>
          <cell r="AJ89">
            <v>1.8935831770550655E-2</v>
          </cell>
          <cell r="AK89">
            <v>5.0808575022391056E-2</v>
          </cell>
          <cell r="AL89">
            <v>0.21416846691583602</v>
          </cell>
          <cell r="AM89">
            <v>2.4875860070748632</v>
          </cell>
          <cell r="AN89">
            <v>0.92072604300680505</v>
          </cell>
          <cell r="AO89">
            <v>8.0385707729221267E-2</v>
          </cell>
          <cell r="AP89">
            <v>230.8349251273637</v>
          </cell>
          <cell r="AQ89">
            <v>6.2426567223033933</v>
          </cell>
          <cell r="AR89">
            <v>0</v>
          </cell>
          <cell r="AS89">
            <v>11.410018935378123</v>
          </cell>
          <cell r="AT89">
            <v>7.6901876506671593E-3</v>
          </cell>
          <cell r="AU89">
            <v>8.5394273119954807E-4</v>
          </cell>
          <cell r="AV89">
            <v>0.61266077907618566</v>
          </cell>
          <cell r="AW89">
            <v>11.903661970089336</v>
          </cell>
          <cell r="AX89">
            <v>1.5290164006293212</v>
          </cell>
          <cell r="AY89">
            <v>0.15854483400064528</v>
          </cell>
          <cell r="AZ89">
            <v>2.5881978875617389</v>
          </cell>
          <cell r="BA89">
            <v>5.3417801309760315E-2</v>
          </cell>
          <cell r="BB89">
            <v>0.61694425557036681</v>
          </cell>
          <cell r="BC89">
            <v>58.588671638569515</v>
          </cell>
          <cell r="BD89">
            <v>0.87094004765380661</v>
          </cell>
          <cell r="BE89">
            <v>0.55474313045292334</v>
          </cell>
          <cell r="BF89">
            <v>2.1332118814563015</v>
          </cell>
          <cell r="BG89">
            <v>8.812929134382891</v>
          </cell>
          <cell r="BH89">
            <v>6.2173673530743448E-2</v>
          </cell>
          <cell r="BI89">
            <v>4.4627216439391514E-2</v>
          </cell>
          <cell r="BJ89">
            <v>1.7954547052882837</v>
          </cell>
          <cell r="BK89">
            <v>0.27797422521522908</v>
          </cell>
          <cell r="BL89">
            <v>22.713955045888152</v>
          </cell>
          <cell r="BM89">
            <v>3.6790308678807337E-2</v>
          </cell>
          <cell r="BN89">
            <v>0.25032561994529512</v>
          </cell>
          <cell r="BO89">
            <v>11.185071315897412</v>
          </cell>
          <cell r="BP89">
            <v>243.38370262018131</v>
          </cell>
          <cell r="BQ89">
            <v>227.30697141231568</v>
          </cell>
          <cell r="BR89">
            <v>476.92020952700022</v>
          </cell>
          <cell r="BS89">
            <v>4239.6805216621178</v>
          </cell>
          <cell r="BT89">
            <v>493.92087849941782</v>
          </cell>
          <cell r="BU89">
            <v>227.84252387789059</v>
          </cell>
          <cell r="BV89">
            <v>1793.9395850799949</v>
          </cell>
          <cell r="BW89">
            <v>183.08901905473198</v>
          </cell>
          <cell r="BX89">
            <v>228.85625181948168</v>
          </cell>
          <cell r="BY89">
            <v>7.2390956719723468E-2</v>
          </cell>
          <cell r="BZ89">
            <v>1173.1820155919436</v>
          </cell>
          <cell r="CA89">
            <v>8.8219456119693458</v>
          </cell>
          <cell r="CB89">
            <v>1219.1772102825648</v>
          </cell>
          <cell r="CC89">
            <v>129.90862933608264</v>
          </cell>
          <cell r="CD89">
            <v>36.455609309852164</v>
          </cell>
          <cell r="CE89">
            <v>9.7473803647833925</v>
          </cell>
          <cell r="CF89">
            <v>700.29893061614621</v>
          </cell>
          <cell r="CG89">
            <v>9399.1460624248921</v>
          </cell>
          <cell r="CH89">
            <v>3060.1807986308136</v>
          </cell>
          <cell r="CI89">
            <v>138.51357228230256</v>
          </cell>
          <cell r="CJ89">
            <v>2099.4288441597741</v>
          </cell>
          <cell r="CK89">
            <v>1071.4849215314562</v>
          </cell>
          <cell r="CL89">
            <v>1949.5913698033971</v>
          </cell>
          <cell r="CM89">
            <v>18.424025920578053</v>
          </cell>
          <cell r="CN89">
            <v>54.683007119610203</v>
          </cell>
          <cell r="CO89">
            <v>46.313917940614218</v>
          </cell>
          <cell r="CP89">
            <v>1785.3763705394613</v>
          </cell>
          <cell r="CQ89">
            <v>682.42999078037383</v>
          </cell>
          <cell r="CR89">
            <v>1230.251126570977</v>
          </cell>
          <cell r="CS89">
            <v>40.045872353951857</v>
          </cell>
          <cell r="CT89">
            <v>3.608312683225276E-2</v>
          </cell>
          <cell r="CU89">
            <v>50.914705011078304</v>
          </cell>
          <cell r="CV89">
            <v>470.07356370509797</v>
          </cell>
          <cell r="CW89">
            <v>0.12810169040184496</v>
          </cell>
          <cell r="CX89">
            <v>1.6932459357953416</v>
          </cell>
          <cell r="CY89">
            <v>1.5363894868507832</v>
          </cell>
          <cell r="CZ89">
            <v>31.529389964851404</v>
          </cell>
          <cell r="DA89">
            <v>10841.614356061955</v>
          </cell>
          <cell r="DB89">
            <v>0</v>
          </cell>
          <cell r="DC89">
            <v>3.00277344348304E-3</v>
          </cell>
          <cell r="DD89">
            <v>1.4387399592655346</v>
          </cell>
          <cell r="DE89">
            <v>2.2708324238421467</v>
          </cell>
          <cell r="DF89">
            <v>13.123848075308862</v>
          </cell>
          <cell r="DG89">
            <v>0.10570426721129908</v>
          </cell>
          <cell r="DH89">
            <v>3.0591787110211572</v>
          </cell>
          <cell r="DI89">
            <v>0</v>
          </cell>
          <cell r="DJ89">
            <v>0.25407112921693104</v>
          </cell>
          <cell r="DK89">
            <v>0</v>
          </cell>
          <cell r="DL89">
            <v>8.9480720245855245</v>
          </cell>
          <cell r="DM89">
            <v>0.21286882060056822</v>
          </cell>
          <cell r="DN89">
            <v>6.125660064103621</v>
          </cell>
          <cell r="DO89">
            <v>0</v>
          </cell>
          <cell r="DP89">
            <v>8.6849261615158935E-2</v>
          </cell>
          <cell r="DQ89">
            <v>7.8109540827857649E-2</v>
          </cell>
          <cell r="DR89">
            <v>0</v>
          </cell>
          <cell r="DS89">
            <v>6.5389112853863019E-3</v>
          </cell>
          <cell r="DT89">
            <v>0</v>
          </cell>
          <cell r="DU89">
            <v>3.374722947784869</v>
          </cell>
          <cell r="DV89">
            <v>2.2025679296018858E-3</v>
          </cell>
          <cell r="DW89">
            <v>1.1903657443115576</v>
          </cell>
          <cell r="DX89">
            <v>0</v>
          </cell>
          <cell r="DY89">
            <v>0.22134725615968392</v>
          </cell>
          <cell r="DZ89">
            <v>4.5592293995277175E-4</v>
          </cell>
          <cell r="EA89">
            <v>0</v>
          </cell>
          <cell r="EB89">
            <v>7.9932399126868503E-2</v>
          </cell>
          <cell r="EC89">
            <v>1.0076184696732473</v>
          </cell>
          <cell r="ED89">
            <v>0.24906199284607666</v>
          </cell>
          <cell r="EE89">
            <v>0.28529670099376198</v>
          </cell>
          <cell r="EF89">
            <v>0.63649059223155713</v>
          </cell>
          <cell r="EG89">
            <v>0.17083814458077187</v>
          </cell>
          <cell r="EH89">
            <v>1.860455104304078E-2</v>
          </cell>
          <cell r="EI89">
            <v>6.1707921846445276E-3</v>
          </cell>
          <cell r="EJ89">
            <v>2.2361262047707411E-4</v>
          </cell>
          <cell r="EK89">
            <v>2.8058685380307327E-2</v>
          </cell>
          <cell r="EL89">
            <v>3.6090151542645704E-3</v>
          </cell>
          <cell r="EM89">
            <v>2.8032690547953689E-3</v>
          </cell>
          <cell r="EN89">
            <v>0</v>
          </cell>
          <cell r="EO89">
            <v>0</v>
          </cell>
          <cell r="EP89">
            <v>44803.543622653611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1953.1780257611647</v>
          </cell>
          <cell r="EW89">
            <v>142.94204794382762</v>
          </cell>
          <cell r="EX89">
            <v>2096.1200737049921</v>
          </cell>
          <cell r="EY89">
            <v>32075.277618636825</v>
          </cell>
          <cell r="EZ89">
            <v>33619.756014246188</v>
          </cell>
          <cell r="FA89">
            <v>67791.153706587997</v>
          </cell>
        </row>
        <row r="90">
          <cell r="C90">
            <v>3.8432385265928466</v>
          </cell>
          <cell r="D90">
            <v>0.17648552804384363</v>
          </cell>
          <cell r="E90">
            <v>5.7204277984940282</v>
          </cell>
          <cell r="F90">
            <v>0.6882689347857599</v>
          </cell>
          <cell r="G90">
            <v>0.10441131565725051</v>
          </cell>
          <cell r="H90">
            <v>0</v>
          </cell>
          <cell r="I90">
            <v>3.0438591954032477E-3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0.32244269832194328</v>
          </cell>
          <cell r="O90">
            <v>2.5141799090843415</v>
          </cell>
          <cell r="P90">
            <v>0.16523427080985006</v>
          </cell>
          <cell r="Q90">
            <v>0</v>
          </cell>
          <cell r="R90">
            <v>2.259398921872338</v>
          </cell>
          <cell r="S90">
            <v>5.0977946083198084E-2</v>
          </cell>
          <cell r="T90">
            <v>0.2479181151423317</v>
          </cell>
          <cell r="U90">
            <v>0.63904244104868502</v>
          </cell>
          <cell r="V90">
            <v>0.42113623560016705</v>
          </cell>
          <cell r="W90">
            <v>4.4960057161147997</v>
          </cell>
          <cell r="X90">
            <v>6.0374275876840651</v>
          </cell>
          <cell r="Y90">
            <v>0.42401359981216519</v>
          </cell>
          <cell r="Z90">
            <v>0.72609204379903869</v>
          </cell>
          <cell r="AA90">
            <v>3.6400620725868475E-3</v>
          </cell>
          <cell r="AB90">
            <v>0.1992068528784654</v>
          </cell>
          <cell r="AC90">
            <v>4.0947664007699762</v>
          </cell>
          <cell r="AD90">
            <v>9.8191943914927818E-2</v>
          </cell>
          <cell r="AE90">
            <v>0</v>
          </cell>
          <cell r="AF90">
            <v>1.9641689712384499E-2</v>
          </cell>
          <cell r="AG90">
            <v>1.0806874028109541</v>
          </cell>
          <cell r="AH90">
            <v>3.8630892254086064</v>
          </cell>
          <cell r="AI90">
            <v>3.6676396349553926</v>
          </cell>
          <cell r="AJ90">
            <v>3.5185156238703864E-2</v>
          </cell>
          <cell r="AK90">
            <v>0.54311697382345203</v>
          </cell>
          <cell r="AL90">
            <v>220.12520636001483</v>
          </cell>
          <cell r="AM90">
            <v>4.3359580666353157</v>
          </cell>
          <cell r="AN90">
            <v>10.117095889548915</v>
          </cell>
          <cell r="AO90">
            <v>0.28464029990243273</v>
          </cell>
          <cell r="AP90">
            <v>990.18354087153512</v>
          </cell>
          <cell r="AQ90">
            <v>73.405926350128567</v>
          </cell>
          <cell r="AR90">
            <v>0</v>
          </cell>
          <cell r="AS90">
            <v>35.236907537750675</v>
          </cell>
          <cell r="AT90">
            <v>3.9645546579984335E-2</v>
          </cell>
          <cell r="AU90">
            <v>0.11841852845441034</v>
          </cell>
          <cell r="AV90">
            <v>2.1429931126407999</v>
          </cell>
          <cell r="AW90">
            <v>26.870926296538009</v>
          </cell>
          <cell r="AX90">
            <v>19.108007744520101</v>
          </cell>
          <cell r="AY90">
            <v>3.0293251938761041</v>
          </cell>
          <cell r="AZ90">
            <v>12.593384681423196</v>
          </cell>
          <cell r="BA90">
            <v>1.7411443352804703</v>
          </cell>
          <cell r="BB90">
            <v>1.8920847568768042</v>
          </cell>
          <cell r="BC90">
            <v>176.04957901475058</v>
          </cell>
          <cell r="BD90">
            <v>0.25702947773851348</v>
          </cell>
          <cell r="BE90">
            <v>1.2291679829485085</v>
          </cell>
          <cell r="BF90">
            <v>2.4209826316914231</v>
          </cell>
          <cell r="BG90">
            <v>11.90625516338301</v>
          </cell>
          <cell r="BH90">
            <v>286.19715281677236</v>
          </cell>
          <cell r="BI90">
            <v>0.1517672561643908</v>
          </cell>
          <cell r="BJ90">
            <v>133.84264422519735</v>
          </cell>
          <cell r="BK90">
            <v>0.15867958152446432</v>
          </cell>
          <cell r="BL90">
            <v>58.151186524021625</v>
          </cell>
          <cell r="BM90">
            <v>0.2620360968370043</v>
          </cell>
          <cell r="BN90">
            <v>8.7444861601597201E-2</v>
          </cell>
          <cell r="BO90">
            <v>23.748214566046133</v>
          </cell>
          <cell r="BP90">
            <v>296.19564655425955</v>
          </cell>
          <cell r="BQ90">
            <v>545.68732929213411</v>
          </cell>
          <cell r="BR90">
            <v>292.12781448588709</v>
          </cell>
          <cell r="BS90">
            <v>4603.5211288584605</v>
          </cell>
          <cell r="BT90">
            <v>1253.5537764124185</v>
          </cell>
          <cell r="BU90">
            <v>148.00054475510575</v>
          </cell>
          <cell r="BV90">
            <v>414.77230260693739</v>
          </cell>
          <cell r="BW90">
            <v>66.162416546363247</v>
          </cell>
          <cell r="BX90">
            <v>704.44102135574462</v>
          </cell>
          <cell r="BY90">
            <v>59.016050752905556</v>
          </cell>
          <cell r="BZ90">
            <v>3971.3342373273149</v>
          </cell>
          <cell r="CA90">
            <v>59.330312793201855</v>
          </cell>
          <cell r="CB90">
            <v>928.22962145183999</v>
          </cell>
          <cell r="CC90">
            <v>0.36767301909794287</v>
          </cell>
          <cell r="CD90">
            <v>1225.5878217235909</v>
          </cell>
          <cell r="CE90">
            <v>265.89316082214333</v>
          </cell>
          <cell r="CF90">
            <v>3707.7833615637719</v>
          </cell>
          <cell r="CG90">
            <v>2534.0356629942621</v>
          </cell>
          <cell r="CH90">
            <v>36863.376007434315</v>
          </cell>
          <cell r="CI90">
            <v>3.3379360117024062</v>
          </cell>
          <cell r="CJ90">
            <v>1565.0946164215129</v>
          </cell>
          <cell r="CK90">
            <v>585.66387307862885</v>
          </cell>
          <cell r="CL90">
            <v>789.39744193906722</v>
          </cell>
          <cell r="CM90">
            <v>11.665507140727552</v>
          </cell>
          <cell r="CN90">
            <v>2.6618306253915267</v>
          </cell>
          <cell r="CO90">
            <v>9.6015169386301044E-2</v>
          </cell>
          <cell r="CP90">
            <v>949.45850490524617</v>
          </cell>
          <cell r="CQ90">
            <v>1945.944743924347</v>
          </cell>
          <cell r="CR90">
            <v>1087.0498668922382</v>
          </cell>
          <cell r="CS90">
            <v>78.716990356458766</v>
          </cell>
          <cell r="CT90">
            <v>0</v>
          </cell>
          <cell r="CU90">
            <v>101.40985374779223</v>
          </cell>
          <cell r="CV90">
            <v>663.29102803682713</v>
          </cell>
          <cell r="CW90">
            <v>0.13746451968424425</v>
          </cell>
          <cell r="CX90">
            <v>2.7942255590513607</v>
          </cell>
          <cell r="CY90">
            <v>25.632833669119425</v>
          </cell>
          <cell r="CZ90">
            <v>2705.4974794190375</v>
          </cell>
          <cell r="DA90">
            <v>1.4014168833195974E-2</v>
          </cell>
          <cell r="DB90">
            <v>372.42398531107517</v>
          </cell>
          <cell r="DC90">
            <v>0</v>
          </cell>
          <cell r="DD90">
            <v>7.1439468220961109</v>
          </cell>
          <cell r="DE90">
            <v>41.204008258252195</v>
          </cell>
          <cell r="DF90">
            <v>16.977614773920582</v>
          </cell>
          <cell r="DG90">
            <v>0.36491924805456533</v>
          </cell>
          <cell r="DH90">
            <v>3.7799535780514426E-3</v>
          </cell>
          <cell r="DI90">
            <v>4.0135694200473226</v>
          </cell>
          <cell r="DJ90">
            <v>2.126369687665437</v>
          </cell>
          <cell r="DK90">
            <v>28.992026342765886</v>
          </cell>
          <cell r="DL90">
            <v>22.484284132491982</v>
          </cell>
          <cell r="DM90">
            <v>0.78165928438447263</v>
          </cell>
          <cell r="DN90">
            <v>3187.2039674979901</v>
          </cell>
          <cell r="DO90">
            <v>6852.7217811109094</v>
          </cell>
          <cell r="DP90">
            <v>19.418355066830618</v>
          </cell>
          <cell r="DQ90">
            <v>0.51823254319030487</v>
          </cell>
          <cell r="DR90">
            <v>0</v>
          </cell>
          <cell r="DS90">
            <v>5.5953478689590936E-3</v>
          </cell>
          <cell r="DT90">
            <v>0</v>
          </cell>
          <cell r="DU90">
            <v>1895.7431683087123</v>
          </cell>
          <cell r="DV90">
            <v>919.40574076350515</v>
          </cell>
          <cell r="DW90">
            <v>36863.30759792171</v>
          </cell>
          <cell r="DX90">
            <v>4681.2690958063176</v>
          </cell>
          <cell r="DY90">
            <v>2664.5345710036022</v>
          </cell>
          <cell r="DZ90">
            <v>6798.9645936569541</v>
          </cell>
          <cell r="EA90">
            <v>10.761480216444443</v>
          </cell>
          <cell r="EB90">
            <v>0.89200766734356496</v>
          </cell>
          <cell r="EC90">
            <v>1104.4061384564254</v>
          </cell>
          <cell r="ED90">
            <v>71.438884595762019</v>
          </cell>
          <cell r="EE90">
            <v>20.344652508476639</v>
          </cell>
          <cell r="EF90">
            <v>11.313268913278289</v>
          </cell>
          <cell r="EG90">
            <v>21.690434004108656</v>
          </cell>
          <cell r="EH90">
            <v>6.9742500960119037E-3</v>
          </cell>
          <cell r="EI90">
            <v>3.8727284153736816E-2</v>
          </cell>
          <cell r="EJ90">
            <v>0.61335493150347553</v>
          </cell>
          <cell r="EK90">
            <v>0.19677363039378984</v>
          </cell>
          <cell r="EL90">
            <v>0.53115998085695515</v>
          </cell>
          <cell r="EM90">
            <v>1.8960808804288833E-2</v>
          </cell>
          <cell r="EN90">
            <v>0</v>
          </cell>
          <cell r="EO90">
            <v>0</v>
          </cell>
          <cell r="EP90">
            <v>136217.27405240547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7330.6741708151048</v>
          </cell>
          <cell r="EW90">
            <v>5532.2756182935209</v>
          </cell>
          <cell r="EX90">
            <v>12862.949789108627</v>
          </cell>
          <cell r="EY90">
            <v>38725.538897010694</v>
          </cell>
          <cell r="EZ90">
            <v>94106.375344486529</v>
          </cell>
          <cell r="FA90">
            <v>145694.86403060585</v>
          </cell>
        </row>
        <row r="91">
          <cell r="C91">
            <v>1.2644125022306053E-3</v>
          </cell>
          <cell r="D91">
            <v>8.3490433061244229E-5</v>
          </cell>
          <cell r="E91">
            <v>4.5520418476966849E-4</v>
          </cell>
          <cell r="F91">
            <v>3.0240294983272707E-5</v>
          </cell>
          <cell r="G91">
            <v>1.9968156873746207E-5</v>
          </cell>
          <cell r="H91">
            <v>0</v>
          </cell>
          <cell r="I91">
            <v>9.6480689589231459E-6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2.5982849377743374E-5</v>
          </cell>
          <cell r="O91">
            <v>0</v>
          </cell>
          <cell r="P91">
            <v>0</v>
          </cell>
          <cell r="Q91">
            <v>0</v>
          </cell>
          <cell r="R91">
            <v>2.034583691802293E-4</v>
          </cell>
          <cell r="S91">
            <v>0</v>
          </cell>
          <cell r="T91">
            <v>4.5624178418832827E-3</v>
          </cell>
          <cell r="U91">
            <v>9.0461731581452197E-5</v>
          </cell>
          <cell r="V91">
            <v>1.1652386998008393E-3</v>
          </cell>
          <cell r="W91">
            <v>0</v>
          </cell>
          <cell r="X91">
            <v>1.6248296292573172E-3</v>
          </cell>
          <cell r="Y91">
            <v>2.4895312664556597E-5</v>
          </cell>
          <cell r="Z91">
            <v>2.2175526173764033E-3</v>
          </cell>
          <cell r="AA91">
            <v>8.9882418272365102E-6</v>
          </cell>
          <cell r="AB91">
            <v>3.1196731816903636E-3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1.4360793414242106E-3</v>
          </cell>
          <cell r="AN91">
            <v>3.6184835241766028E-3</v>
          </cell>
          <cell r="AO91">
            <v>1.1877867465879276E-4</v>
          </cell>
          <cell r="AP91">
            <v>1.385120436566071</v>
          </cell>
          <cell r="AQ91">
            <v>7.1953711491744314E-3</v>
          </cell>
          <cell r="AR91">
            <v>0</v>
          </cell>
          <cell r="AS91">
            <v>2.832570693992607E-2</v>
          </cell>
          <cell r="AT91">
            <v>6.3614017452826036E-8</v>
          </cell>
          <cell r="AU91">
            <v>0</v>
          </cell>
          <cell r="AV91">
            <v>4.6592663946895763E-4</v>
          </cell>
          <cell r="AW91">
            <v>3.4534747020206866E-3</v>
          </cell>
          <cell r="AX91">
            <v>4.2096798833881552E-3</v>
          </cell>
          <cell r="AY91">
            <v>7.0607289172762257E-5</v>
          </cell>
          <cell r="AZ91">
            <v>2.1025479689563637E-3</v>
          </cell>
          <cell r="BA91">
            <v>8.902679348147058E-6</v>
          </cell>
          <cell r="BB91">
            <v>1.5646819391032596E-3</v>
          </cell>
          <cell r="BC91">
            <v>0</v>
          </cell>
          <cell r="BD91">
            <v>0</v>
          </cell>
          <cell r="BE91">
            <v>7.501190746715616E-3</v>
          </cell>
          <cell r="BF91">
            <v>0</v>
          </cell>
          <cell r="BG91">
            <v>1.9338646819242781E-4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5.1246863731844915E-2</v>
          </cell>
          <cell r="BM91">
            <v>3.2507087226181304E-7</v>
          </cell>
          <cell r="BN91">
            <v>3.6957332240754197E-6</v>
          </cell>
          <cell r="BO91">
            <v>7.451355094847901E-3</v>
          </cell>
          <cell r="BP91">
            <v>4.8320741595406232E-2</v>
          </cell>
          <cell r="BQ91">
            <v>3.265108686095793E-5</v>
          </cell>
          <cell r="BR91">
            <v>2.2083802822998487E-3</v>
          </cell>
          <cell r="BS91">
            <v>8.6120672970716488</v>
          </cell>
          <cell r="BT91">
            <v>9.723915768556083E-3</v>
          </cell>
          <cell r="BU91">
            <v>2.4552390660722437E-3</v>
          </cell>
          <cell r="BV91">
            <v>17.426438516420511</v>
          </cell>
          <cell r="BW91">
            <v>1.2020775393760352</v>
          </cell>
          <cell r="BX91">
            <v>1.5576031314907832E-5</v>
          </cell>
          <cell r="BY91">
            <v>1.2993113607563684E-3</v>
          </cell>
          <cell r="BZ91">
            <v>1.705441052066309</v>
          </cell>
          <cell r="CA91">
            <v>275.97297609145096</v>
          </cell>
          <cell r="CB91">
            <v>91.722030426572843</v>
          </cell>
          <cell r="CC91">
            <v>1.7164355460560248E-5</v>
          </cell>
          <cell r="CD91">
            <v>5.326020171062454E-3</v>
          </cell>
          <cell r="CE91">
            <v>5.2296878638467792</v>
          </cell>
          <cell r="CF91">
            <v>1.1972317974827068E-2</v>
          </cell>
          <cell r="CG91">
            <v>28.095573026639283</v>
          </cell>
          <cell r="CH91">
            <v>0</v>
          </cell>
          <cell r="CI91">
            <v>49.825475510966413</v>
          </cell>
          <cell r="CJ91">
            <v>3.7015599744771173</v>
          </cell>
          <cell r="CK91">
            <v>5.7536094886116891E-4</v>
          </cell>
          <cell r="CL91">
            <v>3.6761996220204951</v>
          </cell>
          <cell r="CM91">
            <v>178.05415890470471</v>
          </cell>
          <cell r="CN91">
            <v>0</v>
          </cell>
          <cell r="CO91">
            <v>6.4885903634618387</v>
          </cell>
          <cell r="CP91">
            <v>2.9802269017101075</v>
          </cell>
          <cell r="CQ91">
            <v>47.546174990169234</v>
          </cell>
          <cell r="CR91">
            <v>4.6072640827741091</v>
          </cell>
          <cell r="CS91">
            <v>0.15258689271332315</v>
          </cell>
          <cell r="CT91">
            <v>0</v>
          </cell>
          <cell r="CU91">
            <v>1.3154330502940386E-2</v>
          </cell>
          <cell r="CV91">
            <v>3.1447927737570033E-2</v>
          </cell>
          <cell r="CW91">
            <v>1.395950955578861E-3</v>
          </cell>
          <cell r="CX91">
            <v>1.672836468072481E-3</v>
          </cell>
          <cell r="CY91">
            <v>1181.90815955323</v>
          </cell>
          <cell r="CZ91">
            <v>848.40455993155535</v>
          </cell>
          <cell r="DA91">
            <v>44.132058324117281</v>
          </cell>
          <cell r="DB91">
            <v>3.6676601802009356</v>
          </cell>
          <cell r="DC91">
            <v>0</v>
          </cell>
          <cell r="DD91">
            <v>0</v>
          </cell>
          <cell r="DE91">
            <v>0.32397859551611236</v>
          </cell>
          <cell r="DF91">
            <v>0.55634801453400484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0.76777525726192064</v>
          </cell>
          <cell r="DL91">
            <v>6.261277156287077E-3</v>
          </cell>
          <cell r="DM91">
            <v>0</v>
          </cell>
          <cell r="DN91">
            <v>0.64593056994745868</v>
          </cell>
          <cell r="DO91">
            <v>0</v>
          </cell>
          <cell r="DP91">
            <v>0</v>
          </cell>
          <cell r="DQ91">
            <v>3.7067519514734867E-3</v>
          </cell>
          <cell r="DR91">
            <v>0</v>
          </cell>
          <cell r="DS91">
            <v>2.1008071506072409E-4</v>
          </cell>
          <cell r="DT91">
            <v>0</v>
          </cell>
          <cell r="DU91">
            <v>0.27816166061253872</v>
          </cell>
          <cell r="DV91">
            <v>0</v>
          </cell>
          <cell r="DW91">
            <v>0.5368189758270373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2.0582390784917382E-3</v>
          </cell>
          <cell r="ED91">
            <v>0</v>
          </cell>
          <cell r="EE91">
            <v>4.7743732671445636E-3</v>
          </cell>
          <cell r="EF91">
            <v>3.2891520619393634E-2</v>
          </cell>
          <cell r="EG91">
            <v>4.0704629168361369E-3</v>
          </cell>
          <cell r="EH91">
            <v>6.9483520947020058E-5</v>
          </cell>
          <cell r="EI91">
            <v>6.4009434144886258E-4</v>
          </cell>
          <cell r="EJ91">
            <v>0</v>
          </cell>
          <cell r="EK91">
            <v>7.3214625422854491E-5</v>
          </cell>
          <cell r="EL91">
            <v>9.2622604179433763E-6</v>
          </cell>
          <cell r="EM91">
            <v>4.216269239585151E-5</v>
          </cell>
          <cell r="EN91">
            <v>0</v>
          </cell>
          <cell r="EO91">
            <v>0</v>
          </cell>
          <cell r="EP91">
            <v>2809.9233987865682</v>
          </cell>
          <cell r="EQ91">
            <v>4.0758176671122861</v>
          </cell>
          <cell r="ER91">
            <v>59.911763059907322</v>
          </cell>
          <cell r="ES91">
            <v>63.987580727019598</v>
          </cell>
          <cell r="ET91">
            <v>0</v>
          </cell>
          <cell r="EU91">
            <v>63.987580727019598</v>
          </cell>
          <cell r="EV91">
            <v>0</v>
          </cell>
          <cell r="EW91">
            <v>43.633477189252261</v>
          </cell>
          <cell r="EX91">
            <v>43.633477189252261</v>
          </cell>
          <cell r="EY91">
            <v>189.72144510549663</v>
          </cell>
          <cell r="EZ91">
            <v>70.800028331759933</v>
          </cell>
          <cell r="FA91">
            <v>368.1425313535284</v>
          </cell>
        </row>
        <row r="92">
          <cell r="C92">
            <v>3.1399180981073614E-3</v>
          </cell>
          <cell r="D92">
            <v>0</v>
          </cell>
          <cell r="E92">
            <v>0</v>
          </cell>
          <cell r="F92">
            <v>7.6507191999155145E-4</v>
          </cell>
          <cell r="G92">
            <v>2.3527737350884408E-5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2.9490111367834672E-2</v>
          </cell>
          <cell r="O92">
            <v>4.5156408594413885E-4</v>
          </cell>
          <cell r="P92">
            <v>3.6894404911662795E-3</v>
          </cell>
          <cell r="Q92">
            <v>0</v>
          </cell>
          <cell r="R92">
            <v>0</v>
          </cell>
          <cell r="S92">
            <v>8.4491717107322025E-5</v>
          </cell>
          <cell r="T92">
            <v>3.6168426972308266E-4</v>
          </cell>
          <cell r="U92">
            <v>4.4347433283712524E-2</v>
          </cell>
          <cell r="V92">
            <v>1.0621445842252661E-4</v>
          </cell>
          <cell r="W92">
            <v>3.2506960396460182E-3</v>
          </cell>
          <cell r="X92">
            <v>1.2028923699096337</v>
          </cell>
          <cell r="Y92">
            <v>1.3095648617742606E-4</v>
          </cell>
          <cell r="Z92">
            <v>19.611099170769226</v>
          </cell>
          <cell r="AA92">
            <v>0</v>
          </cell>
          <cell r="AB92">
            <v>5.8522513047682908E-4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6.1795436678445679E-3</v>
          </cell>
          <cell r="AH92">
            <v>2.8348791610053055</v>
          </cell>
          <cell r="AI92">
            <v>0</v>
          </cell>
          <cell r="AJ92">
            <v>0</v>
          </cell>
          <cell r="AK92">
            <v>3.8250065308886123E-4</v>
          </cell>
          <cell r="AL92">
            <v>0</v>
          </cell>
          <cell r="AM92">
            <v>0</v>
          </cell>
          <cell r="AN92">
            <v>0.732296795802865</v>
          </cell>
          <cell r="AO92">
            <v>7.1035913541258339E-3</v>
          </cell>
          <cell r="AP92">
            <v>3.2695348809947043E-5</v>
          </cell>
          <cell r="AQ92">
            <v>0.11488159137665913</v>
          </cell>
          <cell r="AR92">
            <v>0</v>
          </cell>
          <cell r="AS92">
            <v>1.1794137447042723</v>
          </cell>
          <cell r="AT92">
            <v>0</v>
          </cell>
          <cell r="AU92">
            <v>0</v>
          </cell>
          <cell r="AV92">
            <v>0.31715335405376432</v>
          </cell>
          <cell r="AW92">
            <v>0.11388180295990566</v>
          </cell>
          <cell r="AX92">
            <v>0</v>
          </cell>
          <cell r="AY92">
            <v>0</v>
          </cell>
          <cell r="AZ92">
            <v>0.10918563708825658</v>
          </cell>
          <cell r="BA92">
            <v>0</v>
          </cell>
          <cell r="BB92">
            <v>4.8591151363717765E-3</v>
          </cell>
          <cell r="BC92">
            <v>9.161811746697808E-2</v>
          </cell>
          <cell r="BD92">
            <v>0</v>
          </cell>
          <cell r="BE92">
            <v>0</v>
          </cell>
          <cell r="BF92">
            <v>0</v>
          </cell>
          <cell r="BG92">
            <v>1.952859249576204E-2</v>
          </cell>
          <cell r="BH92">
            <v>24.722730315934239</v>
          </cell>
          <cell r="BI92">
            <v>3.3183385067923427E-2</v>
          </cell>
          <cell r="BJ92">
            <v>0</v>
          </cell>
          <cell r="BK92">
            <v>0</v>
          </cell>
          <cell r="BL92">
            <v>1.148650367592641E-3</v>
          </cell>
          <cell r="BM92">
            <v>6.1722819057444765E-4</v>
          </cell>
          <cell r="BN92">
            <v>1.8520333186845107E-5</v>
          </cell>
          <cell r="BO92">
            <v>2.7247731348388211E-2</v>
          </cell>
          <cell r="BP92">
            <v>3.6481461615727434E-2</v>
          </cell>
          <cell r="BQ92">
            <v>1.67661297474022E-3</v>
          </cell>
          <cell r="BR92">
            <v>0</v>
          </cell>
          <cell r="BS92">
            <v>0.54529536999385264</v>
          </cell>
          <cell r="BT92">
            <v>0</v>
          </cell>
          <cell r="BU92">
            <v>9.198254980539812E-3</v>
          </cell>
          <cell r="BV92">
            <v>85.490654010767273</v>
          </cell>
          <cell r="BW92">
            <v>6.3012215322585203E-4</v>
          </cell>
          <cell r="BX92">
            <v>1.287906924532164E-2</v>
          </cell>
          <cell r="BY92">
            <v>1.3656619792617682E-2</v>
          </cell>
          <cell r="BZ92">
            <v>0.65321467846288372</v>
          </cell>
          <cell r="CA92">
            <v>0</v>
          </cell>
          <cell r="CB92">
            <v>2.9691698808536715E-4</v>
          </cell>
          <cell r="CC92">
            <v>4.5698761537102742E-3</v>
          </cell>
          <cell r="CD92">
            <v>1.2841463978990034E-2</v>
          </cell>
          <cell r="CE92">
            <v>2.5660052603289876E-2</v>
          </cell>
          <cell r="CF92">
            <v>2.4523380610040644E-2</v>
          </cell>
          <cell r="CG92">
            <v>62.235963382943446</v>
          </cell>
          <cell r="CH92">
            <v>0.14094149508227188</v>
          </cell>
          <cell r="CI92">
            <v>0</v>
          </cell>
          <cell r="CJ92">
            <v>1776.9511128027571</v>
          </cell>
          <cell r="CK92">
            <v>0</v>
          </cell>
          <cell r="CL92">
            <v>0.30517565291295057</v>
          </cell>
          <cell r="CM92">
            <v>0.22189734396679447</v>
          </cell>
          <cell r="CN92">
            <v>5.2533037696066494E-2</v>
          </cell>
          <cell r="CO92">
            <v>9.5018485345249315E-2</v>
          </cell>
          <cell r="CP92">
            <v>6.1067739763242465E-2</v>
          </cell>
          <cell r="CQ92">
            <v>2.965773980026875E-2</v>
          </cell>
          <cell r="CR92">
            <v>0.42073541035045509</v>
          </cell>
          <cell r="CS92">
            <v>0.10082929094174345</v>
          </cell>
          <cell r="CT92">
            <v>0</v>
          </cell>
          <cell r="CU92">
            <v>3.7695492899000552E-2</v>
          </cell>
          <cell r="CV92">
            <v>0.13524127063362273</v>
          </cell>
          <cell r="CW92">
            <v>5.2719568332792567E-3</v>
          </cell>
          <cell r="CX92">
            <v>3.8066386662080502E-2</v>
          </cell>
          <cell r="CY92">
            <v>0.25128930944084338</v>
          </cell>
          <cell r="CZ92">
            <v>9.3087060109527206E-2</v>
          </cell>
          <cell r="DA92">
            <v>0.18839311416114077</v>
          </cell>
          <cell r="DB92">
            <v>4.6374313073826889E-2</v>
          </cell>
          <cell r="DC92">
            <v>1275.4185481591146</v>
          </cell>
          <cell r="DD92">
            <v>6.0205109028003116</v>
          </cell>
          <cell r="DE92">
            <v>1.1709127388206264</v>
          </cell>
          <cell r="DF92">
            <v>0.3402606029763009</v>
          </cell>
          <cell r="DG92">
            <v>11.288598692036873</v>
          </cell>
          <cell r="DH92">
            <v>7.6814714579691759E-2</v>
          </cell>
          <cell r="DI92">
            <v>0</v>
          </cell>
          <cell r="DJ92">
            <v>448.72971545970165</v>
          </cell>
          <cell r="DK92">
            <v>0</v>
          </cell>
          <cell r="DL92">
            <v>9.0493465442142593</v>
          </cell>
          <cell r="DM92">
            <v>0.6920507074288661</v>
          </cell>
          <cell r="DN92">
            <v>1.0032999077640898</v>
          </cell>
          <cell r="DO92">
            <v>7.8686724109107622E-3</v>
          </cell>
          <cell r="DP92">
            <v>1.1562854480769484</v>
          </cell>
          <cell r="DQ92">
            <v>4.6941417916434132</v>
          </cell>
          <cell r="DR92">
            <v>0</v>
          </cell>
          <cell r="DS92">
            <v>0.61745456772647089</v>
          </cell>
          <cell r="DT92">
            <v>0.32504695420168422</v>
          </cell>
          <cell r="DU92">
            <v>4.9494027717730242</v>
          </cell>
          <cell r="DV92">
            <v>2.7753828418392175E-4</v>
          </cell>
          <cell r="DW92">
            <v>20.827995663719292</v>
          </cell>
          <cell r="DX92">
            <v>0.7688491557622148</v>
          </cell>
          <cell r="DY92">
            <v>0.33692349578751513</v>
          </cell>
          <cell r="DZ92">
            <v>1.1334769237349505</v>
          </cell>
          <cell r="EA92">
            <v>0</v>
          </cell>
          <cell r="EB92">
            <v>4.6558740051045652E-3</v>
          </cell>
          <cell r="EC92">
            <v>5.4089881201312758E-2</v>
          </cell>
          <cell r="ED92">
            <v>1.1434924173928607</v>
          </cell>
          <cell r="EE92">
            <v>5.3631838340644757E-2</v>
          </cell>
          <cell r="EF92">
            <v>0.54203286964674335</v>
          </cell>
          <cell r="EG92">
            <v>3.8529387951404856E-2</v>
          </cell>
          <cell r="EH92">
            <v>6.7704769254467251E-2</v>
          </cell>
          <cell r="EI92">
            <v>0</v>
          </cell>
          <cell r="EJ92">
            <v>1.8255377693454328E-3</v>
          </cell>
          <cell r="EK92">
            <v>9.210909646638725E-3</v>
          </cell>
          <cell r="EL92">
            <v>3.2380468907235254E-3</v>
          </cell>
          <cell r="EM92">
            <v>3.172964561786578E-2</v>
          </cell>
          <cell r="EN92">
            <v>0</v>
          </cell>
          <cell r="EO92">
            <v>0</v>
          </cell>
          <cell r="EP92">
            <v>3770.016611716087</v>
          </cell>
          <cell r="EQ92">
            <v>991.26907626233685</v>
          </cell>
          <cell r="ER92">
            <v>13033.992148538811</v>
          </cell>
          <cell r="ES92">
            <v>14025.26122480115</v>
          </cell>
          <cell r="ET92">
            <v>0</v>
          </cell>
          <cell r="EU92">
            <v>14025.26122480115</v>
          </cell>
          <cell r="EV92">
            <v>3.440975896908868</v>
          </cell>
          <cell r="EW92">
            <v>1813.3276819525079</v>
          </cell>
          <cell r="EX92">
            <v>1816.7686578494165</v>
          </cell>
          <cell r="EY92">
            <v>11469.682673982601</v>
          </cell>
          <cell r="EZ92">
            <v>17950.314283771411</v>
          </cell>
          <cell r="FA92">
            <v>45262.026840404578</v>
          </cell>
        </row>
        <row r="93">
          <cell r="C93">
            <v>1.6121012794069665E-2</v>
          </cell>
          <cell r="D93">
            <v>1.6314438512536503E-3</v>
          </cell>
          <cell r="E93">
            <v>4.6866187126448855E-2</v>
          </cell>
          <cell r="F93">
            <v>0.13020729217996346</v>
          </cell>
          <cell r="G93">
            <v>1.9890467335648772E-3</v>
          </cell>
          <cell r="H93">
            <v>0</v>
          </cell>
          <cell r="I93">
            <v>5.4893848082177071E-8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6.9384947627473988E-4</v>
          </cell>
          <cell r="O93">
            <v>4.5510846712106701E-2</v>
          </cell>
          <cell r="P93">
            <v>5.9930230070103915E-3</v>
          </cell>
          <cell r="Q93">
            <v>0</v>
          </cell>
          <cell r="R93">
            <v>1.6724128140849899E-2</v>
          </cell>
          <cell r="S93">
            <v>7.6371020942047924E-4</v>
          </cell>
          <cell r="T93">
            <v>6.666213391488067E-2</v>
          </cell>
          <cell r="U93">
            <v>0.20116638367333253</v>
          </cell>
          <cell r="V93">
            <v>7.5534754985933147E-3</v>
          </cell>
          <cell r="W93">
            <v>1.611039534570459E-2</v>
          </cell>
          <cell r="X93">
            <v>0.80685244171359272</v>
          </cell>
          <cell r="Y93">
            <v>0.17937116155834759</v>
          </cell>
          <cell r="Z93">
            <v>1.358202117192883E-2</v>
          </cell>
          <cell r="AA93">
            <v>1.2605389085491847E-3</v>
          </cell>
          <cell r="AB93">
            <v>8.1664699972981065</v>
          </cell>
          <cell r="AC93">
            <v>2.7298300950255989E-3</v>
          </cell>
          <cell r="AD93">
            <v>3.3259560933988569E-3</v>
          </cell>
          <cell r="AE93">
            <v>0</v>
          </cell>
          <cell r="AF93">
            <v>2.521755046357873E-5</v>
          </cell>
          <cell r="AG93">
            <v>9.6777816615587667E-2</v>
          </cell>
          <cell r="AH93">
            <v>1.3483541468249645</v>
          </cell>
          <cell r="AI93">
            <v>2.1228044862692606E-2</v>
          </cell>
          <cell r="AJ93">
            <v>2.6196720186199909E-3</v>
          </cell>
          <cell r="AK93">
            <v>0.92756728572466118</v>
          </cell>
          <cell r="AL93">
            <v>0.82754750166362279</v>
          </cell>
          <cell r="AM93">
            <v>0.76078955507085255</v>
          </cell>
          <cell r="AN93">
            <v>0.34106846764301685</v>
          </cell>
          <cell r="AO93">
            <v>0.11988928891121847</v>
          </cell>
          <cell r="AP93">
            <v>0.21105605957933468</v>
          </cell>
          <cell r="AQ93">
            <v>0.22050445567199858</v>
          </cell>
          <cell r="AR93">
            <v>0</v>
          </cell>
          <cell r="AS93">
            <v>1.3058202168030699</v>
          </cell>
          <cell r="AT93">
            <v>2.9280118522442326E-2</v>
          </cell>
          <cell r="AU93">
            <v>1.1487990816535212E-3</v>
          </cell>
          <cell r="AV93">
            <v>0.19261979957050746</v>
          </cell>
          <cell r="AW93">
            <v>0.78788224091829651</v>
          </cell>
          <cell r="AX93">
            <v>0.52231835835220652</v>
          </cell>
          <cell r="AY93">
            <v>1.7028133159452892</v>
          </cell>
          <cell r="AZ93">
            <v>0.84725872715394301</v>
          </cell>
          <cell r="BA93">
            <v>8.6180479496447996E-4</v>
          </cell>
          <cell r="BB93">
            <v>2.6958286224399504E-2</v>
          </cell>
          <cell r="BC93">
            <v>8.5841377489080326</v>
          </cell>
          <cell r="BD93">
            <v>8.3204524794020299E-4</v>
          </cell>
          <cell r="BE93">
            <v>8.2326432094474052E-3</v>
          </cell>
          <cell r="BF93">
            <v>0.26477420063985413</v>
          </cell>
          <cell r="BG93">
            <v>0.59857496566773494</v>
          </cell>
          <cell r="BH93">
            <v>1.650877621850495E-2</v>
          </cell>
          <cell r="BI93">
            <v>3.3388354365687073E-2</v>
          </cell>
          <cell r="BJ93">
            <v>3.9581564223542217E-4</v>
          </cell>
          <cell r="BK93">
            <v>2.9674817317065803E-2</v>
          </cell>
          <cell r="BL93">
            <v>1.7713700548060194</v>
          </cell>
          <cell r="BM93">
            <v>2.9052646240077021E-5</v>
          </cell>
          <cell r="BN93">
            <v>1.9490852941046305E-3</v>
          </cell>
          <cell r="BO93">
            <v>1.4704619548451612</v>
          </cell>
          <cell r="BP93">
            <v>1.9935805123408996</v>
          </cell>
          <cell r="BQ93">
            <v>16.319229108509038</v>
          </cell>
          <cell r="BR93">
            <v>0.45449808015995213</v>
          </cell>
          <cell r="BS93">
            <v>49.363191023808319</v>
          </cell>
          <cell r="BT93">
            <v>0.42834124453990002</v>
          </cell>
          <cell r="BU93">
            <v>8.2460203125983718</v>
          </cell>
          <cell r="BV93">
            <v>35.923077263128711</v>
          </cell>
          <cell r="BW93">
            <v>3.0331744673770835E-2</v>
          </cell>
          <cell r="BX93">
            <v>3.8425107524398991</v>
          </cell>
          <cell r="BY93">
            <v>1.3556158573074099E-2</v>
          </cell>
          <cell r="BZ93">
            <v>23.950935351972962</v>
          </cell>
          <cell r="CA93">
            <v>667.61476531342873</v>
          </cell>
          <cell r="CB93">
            <v>4.0378278342673504</v>
          </cell>
          <cell r="CC93">
            <v>7.8142108208844194E-2</v>
          </cell>
          <cell r="CD93">
            <v>0.769425763511147</v>
          </cell>
          <cell r="CE93">
            <v>23.458382951471044</v>
          </cell>
          <cell r="CF93">
            <v>10.794164175219162</v>
          </cell>
          <cell r="CG93">
            <v>93.595531840412761</v>
          </cell>
          <cell r="CH93">
            <v>7.9459388204499201E-2</v>
          </cell>
          <cell r="CI93">
            <v>0.76663122127128469</v>
          </cell>
          <cell r="CJ93">
            <v>7.7245239125185927</v>
          </cell>
          <cell r="CK93">
            <v>541.73093108375872</v>
          </cell>
          <cell r="CL93">
            <v>0.3658200783388752</v>
          </cell>
          <cell r="CM93">
            <v>0.23293566635635449</v>
          </cell>
          <cell r="CN93">
            <v>7.5079709001754242</v>
          </cell>
          <cell r="CO93">
            <v>1.9443544041475815</v>
          </cell>
          <cell r="CP93">
            <v>32.583746753322927</v>
          </cell>
          <cell r="CQ93">
            <v>17.768285686232485</v>
          </cell>
          <cell r="CR93">
            <v>49.757493033606799</v>
          </cell>
          <cell r="CS93">
            <v>1.8630661844396903</v>
          </cell>
          <cell r="CT93">
            <v>0</v>
          </cell>
          <cell r="CU93">
            <v>1.8550558384729834</v>
          </cell>
          <cell r="CV93">
            <v>0.65178912564623426</v>
          </cell>
          <cell r="CW93">
            <v>9.1054841415713281E-2</v>
          </cell>
          <cell r="CX93">
            <v>0.13695144204602369</v>
          </cell>
          <cell r="CY93">
            <v>1838.2243582452143</v>
          </cell>
          <cell r="CZ93">
            <v>193.67557079114169</v>
          </cell>
          <cell r="DA93">
            <v>35.290178472665751</v>
          </cell>
          <cell r="DB93">
            <v>6.1288968121473415</v>
          </cell>
          <cell r="DC93">
            <v>16.361171021038729</v>
          </cell>
          <cell r="DD93">
            <v>3.3888448373926345</v>
          </cell>
          <cell r="DE93">
            <v>1.0086419112063536</v>
          </cell>
          <cell r="DF93">
            <v>1.0482956716335359</v>
          </cell>
          <cell r="DG93">
            <v>2.2424175525291674</v>
          </cell>
          <cell r="DH93">
            <v>0.28494834613280673</v>
          </cell>
          <cell r="DI93">
            <v>0.13304312186899614</v>
          </cell>
          <cell r="DJ93">
            <v>1.7505130019196874E-2</v>
          </cell>
          <cell r="DK93">
            <v>5.1596329162583885</v>
          </cell>
          <cell r="DL93">
            <v>1.5783369185051108</v>
          </cell>
          <cell r="DM93">
            <v>0.36209843120174789</v>
          </cell>
          <cell r="DN93">
            <v>3.7182168337174701</v>
          </cell>
          <cell r="DO93">
            <v>1.3660863877998114E-3</v>
          </cell>
          <cell r="DP93">
            <v>0</v>
          </cell>
          <cell r="DQ93">
            <v>8.448952553687926</v>
          </cell>
          <cell r="DR93">
            <v>0</v>
          </cell>
          <cell r="DS93">
            <v>1.0190964999909813E-3</v>
          </cell>
          <cell r="DT93">
            <v>0</v>
          </cell>
          <cell r="DU93">
            <v>7.176520344937904</v>
          </cell>
          <cell r="DV93">
            <v>0</v>
          </cell>
          <cell r="DW93">
            <v>0.75068503707198964</v>
          </cell>
          <cell r="DX93">
            <v>0.18792789351199665</v>
          </cell>
          <cell r="DY93">
            <v>4.7105892733628689E-2</v>
          </cell>
          <cell r="DZ93">
            <v>2.0817852948116144E-3</v>
          </cell>
          <cell r="EA93">
            <v>0</v>
          </cell>
          <cell r="EB93">
            <v>7.9458684666333351E-2</v>
          </cell>
          <cell r="EC93">
            <v>1.438967948841619E-2</v>
          </cell>
          <cell r="ED93">
            <v>0.23337543306718164</v>
          </cell>
          <cell r="EE93">
            <v>1.192866876753171E-2</v>
          </cell>
          <cell r="EF93">
            <v>0.28199149712550658</v>
          </cell>
          <cell r="EG93">
            <v>4.1132105009133446E-2</v>
          </cell>
          <cell r="EH93">
            <v>2.5568666271679575E-2</v>
          </cell>
          <cell r="EI93">
            <v>1.8647450253902447E-3</v>
          </cell>
          <cell r="EJ93">
            <v>6.5505280560143311E-3</v>
          </cell>
          <cell r="EK93">
            <v>5.4127888761341593E-2</v>
          </cell>
          <cell r="EL93">
            <v>9.8308907252378204E-4</v>
          </cell>
          <cell r="EM93">
            <v>2.0669460118838555E-3</v>
          </cell>
          <cell r="EN93">
            <v>2.1797853099085447E-2</v>
          </cell>
          <cell r="EO93">
            <v>0</v>
          </cell>
          <cell r="EP93">
            <v>3764.7929362111481</v>
          </cell>
          <cell r="EQ93">
            <v>6.6149060178907675</v>
          </cell>
          <cell r="ER93">
            <v>97.234644524275922</v>
          </cell>
          <cell r="ES93">
            <v>103.84955054216668</v>
          </cell>
          <cell r="ET93">
            <v>0</v>
          </cell>
          <cell r="EU93">
            <v>103.84955054216668</v>
          </cell>
          <cell r="EV93">
            <v>84.589033110691929</v>
          </cell>
          <cell r="EW93">
            <v>78.055045237913106</v>
          </cell>
          <cell r="EX93">
            <v>162.64407834860501</v>
          </cell>
          <cell r="EY93">
            <v>2056.8212076758859</v>
          </cell>
          <cell r="EZ93">
            <v>2761.560105432839</v>
          </cell>
          <cell r="FA93">
            <v>5084.8749419994974</v>
          </cell>
        </row>
        <row r="94">
          <cell r="C94">
            <v>0.51942774118951129</v>
          </cell>
          <cell r="D94">
            <v>5.3970088067610153E-2</v>
          </cell>
          <cell r="E94">
            <v>0</v>
          </cell>
          <cell r="F94">
            <v>0.17081125292773003</v>
          </cell>
          <cell r="G94">
            <v>1.5009167349436272E-2</v>
          </cell>
          <cell r="H94">
            <v>0</v>
          </cell>
          <cell r="I94">
            <v>1.9095797356356249E-3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6.8155425533744283E-4</v>
          </cell>
          <cell r="O94">
            <v>2.6472001859783437E-2</v>
          </cell>
          <cell r="P94">
            <v>5.7811096159224732E-3</v>
          </cell>
          <cell r="Q94">
            <v>0</v>
          </cell>
          <cell r="R94">
            <v>2.2032303063054665E-2</v>
          </cell>
          <cell r="S94">
            <v>4.9364522428863977E-3</v>
          </cell>
          <cell r="T94">
            <v>1.1675165312710126E-2</v>
          </cell>
          <cell r="U94">
            <v>2.282180920148854E-2</v>
          </cell>
          <cell r="V94">
            <v>2.5386568429871394E-2</v>
          </cell>
          <cell r="W94">
            <v>0.11812641327073556</v>
          </cell>
          <cell r="X94">
            <v>0.11632436613065064</v>
          </cell>
          <cell r="Y94">
            <v>6.0251024582023112E-3</v>
          </cell>
          <cell r="Z94">
            <v>4.1435836500965592E-2</v>
          </cell>
          <cell r="AA94">
            <v>4.3348014191558995E-2</v>
          </cell>
          <cell r="AB94">
            <v>5.518250972827559E-2</v>
          </cell>
          <cell r="AC94">
            <v>3.3013258723479683E-2</v>
          </cell>
          <cell r="AD94">
            <v>3.177276512457282E-3</v>
          </cell>
          <cell r="AE94">
            <v>6.7085402756039572E-4</v>
          </cell>
          <cell r="AF94">
            <v>6.9723082586711825E-3</v>
          </cell>
          <cell r="AG94">
            <v>0.13070696134539309</v>
          </cell>
          <cell r="AH94">
            <v>0.51673225754876406</v>
          </cell>
          <cell r="AI94">
            <v>7.1675773938627979E-2</v>
          </cell>
          <cell r="AJ94">
            <v>0.17750209643843537</v>
          </cell>
          <cell r="AK94">
            <v>3.0344342677856979E-2</v>
          </cell>
          <cell r="AL94">
            <v>6.9400003165134713E-2</v>
          </cell>
          <cell r="AM94">
            <v>0.2095156662225211</v>
          </cell>
          <cell r="AN94">
            <v>0.14561045651870472</v>
          </cell>
          <cell r="AO94">
            <v>4.0092476174918547E-2</v>
          </cell>
          <cell r="AP94">
            <v>0.21665072400472293</v>
          </cell>
          <cell r="AQ94">
            <v>4.985409531551644E-2</v>
          </cell>
          <cell r="AR94">
            <v>0</v>
          </cell>
          <cell r="AS94">
            <v>0.26408269377166538</v>
          </cell>
          <cell r="AT94">
            <v>3.7988606573312496E-3</v>
          </cell>
          <cell r="AU94">
            <v>3.2055381609602321E-2</v>
          </cell>
          <cell r="AV94">
            <v>0.44011280104562112</v>
          </cell>
          <cell r="AW94">
            <v>0.20293077651548838</v>
          </cell>
          <cell r="AX94">
            <v>0.50586416032542558</v>
          </cell>
          <cell r="AY94">
            <v>0.38342045382619988</v>
          </cell>
          <cell r="AZ94">
            <v>0.93667527763873426</v>
          </cell>
          <cell r="BA94">
            <v>4.6859574326777098E-3</v>
          </cell>
          <cell r="BB94">
            <v>0.28666376506409397</v>
          </cell>
          <cell r="BC94">
            <v>0.63824280231490249</v>
          </cell>
          <cell r="BD94">
            <v>4.4564562041980588E-3</v>
          </cell>
          <cell r="BE94">
            <v>6.6106172772442198E-2</v>
          </cell>
          <cell r="BF94">
            <v>6.5814839249760337E-2</v>
          </cell>
          <cell r="BG94">
            <v>0.10548346090143756</v>
          </cell>
          <cell r="BH94">
            <v>2.4192818204068978</v>
          </cell>
          <cell r="BI94">
            <v>2.0363098693077234E-2</v>
          </cell>
          <cell r="BJ94">
            <v>4.4593671073171998E-2</v>
          </cell>
          <cell r="BK94">
            <v>3.8068708205060995E-4</v>
          </cell>
          <cell r="BL94">
            <v>0.35739317435748985</v>
          </cell>
          <cell r="BM94">
            <v>4.5827021023108174E-5</v>
          </cell>
          <cell r="BN94">
            <v>2.164402518483721E-3</v>
          </cell>
          <cell r="BO94">
            <v>5.4545600135839055E-2</v>
          </cell>
          <cell r="BP94">
            <v>1.4019789929722768</v>
          </cell>
          <cell r="BQ94">
            <v>0.62279032063379003</v>
          </cell>
          <cell r="BR94">
            <v>4.3318386853500937E-2</v>
          </cell>
          <cell r="BS94">
            <v>0.17231846777130042</v>
          </cell>
          <cell r="BT94">
            <v>2.0159794539542721</v>
          </cell>
          <cell r="BU94">
            <v>7.8857138840924232</v>
          </cell>
          <cell r="BV94">
            <v>1.6565082275768408</v>
          </cell>
          <cell r="BW94">
            <v>1.3092561029272982</v>
          </cell>
          <cell r="BX94">
            <v>0.24313326276039443</v>
          </cell>
          <cell r="BY94">
            <v>0.17695582815028699</v>
          </cell>
          <cell r="BZ94">
            <v>442.09794363326631</v>
          </cell>
          <cell r="CA94">
            <v>0.62645069924729702</v>
          </cell>
          <cell r="CB94">
            <v>1.1248586133287468</v>
          </cell>
          <cell r="CC94">
            <v>3.4285811281250474E-2</v>
          </cell>
          <cell r="CD94">
            <v>0.19813025116859237</v>
          </cell>
          <cell r="CE94">
            <v>7.7858218373392976E-2</v>
          </cell>
          <cell r="CF94">
            <v>0.70341821118990666</v>
          </cell>
          <cell r="CG94">
            <v>0.89106864561952071</v>
          </cell>
          <cell r="CH94">
            <v>0.56739619466684477</v>
          </cell>
          <cell r="CI94">
            <v>1.0066225205217817E-2</v>
          </cell>
          <cell r="CJ94">
            <v>0.34047935197555823</v>
          </cell>
          <cell r="CK94">
            <v>8.5835205354379246E-2</v>
          </cell>
          <cell r="CL94">
            <v>6482.180148491072</v>
          </cell>
          <cell r="CM94">
            <v>245.71600464396315</v>
          </cell>
          <cell r="CN94">
            <v>6.1561193093041293</v>
          </cell>
          <cell r="CO94">
            <v>1.8409998241018173</v>
          </cell>
          <cell r="CP94">
            <v>38.719220164666915</v>
          </cell>
          <cell r="CQ94">
            <v>1.9607877640587565</v>
          </cell>
          <cell r="CR94">
            <v>10.452195210335008</v>
          </cell>
          <cell r="CS94">
            <v>1.297888398600348</v>
          </cell>
          <cell r="CT94">
            <v>1.2703473834477837E-2</v>
          </cell>
          <cell r="CU94">
            <v>0.65827203276241431</v>
          </cell>
          <cell r="CV94">
            <v>1.3629738360980017</v>
          </cell>
          <cell r="CW94">
            <v>3.6542204794445733E-2</v>
          </cell>
          <cell r="CX94">
            <v>9.2123462402393025E-2</v>
          </cell>
          <cell r="CY94">
            <v>0.41607554163910043</v>
          </cell>
          <cell r="CZ94">
            <v>5.8449738387613005E-2</v>
          </cell>
          <cell r="DA94">
            <v>1.9055113008805878E-2</v>
          </cell>
          <cell r="DB94">
            <v>2.3521616610066676E-2</v>
          </cell>
          <cell r="DC94">
            <v>7.7132987792662497</v>
          </cell>
          <cell r="DD94">
            <v>1.8039768040781137</v>
          </cell>
          <cell r="DE94">
            <v>0.48472917227542645</v>
          </cell>
          <cell r="DF94">
            <v>0.97989104081067269</v>
          </cell>
          <cell r="DG94">
            <v>0.17716945425586347</v>
          </cell>
          <cell r="DH94">
            <v>0.33850545945950272</v>
          </cell>
          <cell r="DI94">
            <v>6.4585911571488491E-3</v>
          </cell>
          <cell r="DJ94">
            <v>4.1629614773824475</v>
          </cell>
          <cell r="DK94">
            <v>2.8123306946334474</v>
          </cell>
          <cell r="DL94">
            <v>1.0963890833042818</v>
          </cell>
          <cell r="DM94">
            <v>3.584833238962327</v>
          </cell>
          <cell r="DN94">
            <v>17.444798558689218</v>
          </cell>
          <cell r="DO94">
            <v>30.504762628914861</v>
          </cell>
          <cell r="DP94">
            <v>560.36324088961783</v>
          </cell>
          <cell r="DQ94">
            <v>28.386117382267162</v>
          </cell>
          <cell r="DR94">
            <v>6.0647994720112548</v>
          </cell>
          <cell r="DS94">
            <v>1.155687968652801</v>
          </cell>
          <cell r="DT94">
            <v>1.7532293476794518</v>
          </cell>
          <cell r="DU94">
            <v>9.3773357196368767</v>
          </cell>
          <cell r="DV94">
            <v>0.38745851260030195</v>
          </cell>
          <cell r="DW94">
            <v>404.76980210472317</v>
          </cell>
          <cell r="DX94">
            <v>66.725136115130297</v>
          </cell>
          <cell r="DY94">
            <v>46.251065735562307</v>
          </cell>
          <cell r="DZ94">
            <v>17.957229299797788</v>
          </cell>
          <cell r="EA94">
            <v>0.11126342912391546</v>
          </cell>
          <cell r="EB94">
            <v>7.6131482039078546E-2</v>
          </cell>
          <cell r="EC94">
            <v>1.3375034114402975</v>
          </cell>
          <cell r="ED94">
            <v>1.407018960776335</v>
          </cell>
          <cell r="EE94">
            <v>2.7402843807236565</v>
          </cell>
          <cell r="EF94">
            <v>3.9686789213224007</v>
          </cell>
          <cell r="EG94">
            <v>0.84731156408824349</v>
          </cell>
          <cell r="EH94">
            <v>5.0409241779329449E-2</v>
          </cell>
          <cell r="EI94">
            <v>0.39255210698565263</v>
          </cell>
          <cell r="EJ94">
            <v>0.1094957389729118</v>
          </cell>
          <cell r="EK94">
            <v>0.11238995371724274</v>
          </cell>
          <cell r="EL94">
            <v>0.29362576788786554</v>
          </cell>
          <cell r="EM94">
            <v>0.10925372965292264</v>
          </cell>
          <cell r="EN94">
            <v>3.1256535836646691E-2</v>
          </cell>
          <cell r="EO94">
            <v>8.398233023664762</v>
          </cell>
          <cell r="EP94">
            <v>8497.3778783199105</v>
          </cell>
          <cell r="EQ94">
            <v>6.1861996319632429</v>
          </cell>
          <cell r="ER94">
            <v>212.08653798530921</v>
          </cell>
          <cell r="ES94">
            <v>218.27273761727247</v>
          </cell>
          <cell r="ET94">
            <v>0</v>
          </cell>
          <cell r="EU94">
            <v>218.27273761727247</v>
          </cell>
          <cell r="EV94">
            <v>31.909170401739757</v>
          </cell>
          <cell r="EW94">
            <v>142.13365195880195</v>
          </cell>
          <cell r="EX94">
            <v>174.04282236054172</v>
          </cell>
          <cell r="EY94">
            <v>10412.307754989002</v>
          </cell>
          <cell r="EZ94">
            <v>933.86803600690587</v>
          </cell>
          <cell r="FA94">
            <v>11738.491350973723</v>
          </cell>
        </row>
        <row r="95">
          <cell r="C95">
            <v>5.6536379284976093E-4</v>
          </cell>
          <cell r="D95">
            <v>0</v>
          </cell>
          <cell r="E95">
            <v>6.8464579448671513E-4</v>
          </cell>
          <cell r="F95">
            <v>0</v>
          </cell>
          <cell r="G95">
            <v>1.0182057532384208E-5</v>
          </cell>
          <cell r="H95">
            <v>0</v>
          </cell>
          <cell r="I95">
            <v>8.9746372849586488E-8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6.6079210028763757E-4</v>
          </cell>
          <cell r="O95">
            <v>8.0770935274302787E-3</v>
          </cell>
          <cell r="P95">
            <v>1.8018088023122193E-3</v>
          </cell>
          <cell r="Q95">
            <v>0</v>
          </cell>
          <cell r="R95">
            <v>3.0598133298634958E-4</v>
          </cell>
          <cell r="S95">
            <v>0</v>
          </cell>
          <cell r="T95">
            <v>3.0426116413201557E-6</v>
          </cell>
          <cell r="U95">
            <v>2.2982264626833771E-2</v>
          </cell>
          <cell r="V95">
            <v>0</v>
          </cell>
          <cell r="W95">
            <v>0</v>
          </cell>
          <cell r="X95">
            <v>8.9738378110887945E-2</v>
          </cell>
          <cell r="Y95">
            <v>7.9917247397920631E-3</v>
          </cell>
          <cell r="Z95">
            <v>1.7642176002059948E-2</v>
          </cell>
          <cell r="AA95">
            <v>0.15575170712906952</v>
          </cell>
          <cell r="AB95">
            <v>0.25072392276395744</v>
          </cell>
          <cell r="AC95">
            <v>0</v>
          </cell>
          <cell r="AD95">
            <v>2.0863223025213842E-2</v>
          </cell>
          <cell r="AE95">
            <v>0</v>
          </cell>
          <cell r="AF95">
            <v>1.7105202655187939E-5</v>
          </cell>
          <cell r="AG95">
            <v>2.3083080099021151E-2</v>
          </cell>
          <cell r="AH95">
            <v>5.3403284403942229E-3</v>
          </cell>
          <cell r="AI95">
            <v>1.4992690357270157E-3</v>
          </cell>
          <cell r="AJ95">
            <v>0.1145364984927557</v>
          </cell>
          <cell r="AK95">
            <v>3.7195095736367251E-3</v>
          </cell>
          <cell r="AL95">
            <v>3.3208862240860386E-2</v>
          </cell>
          <cell r="AM95">
            <v>0</v>
          </cell>
          <cell r="AN95">
            <v>2.2515448466313648E-2</v>
          </cell>
          <cell r="AO95">
            <v>0</v>
          </cell>
          <cell r="AP95">
            <v>2.2552744583644385E-4</v>
          </cell>
          <cell r="AQ95">
            <v>0.34781360414794904</v>
          </cell>
          <cell r="AR95">
            <v>0</v>
          </cell>
          <cell r="AS95">
            <v>0.27001404476823365</v>
          </cell>
          <cell r="AT95">
            <v>3.2258258760588048E-6</v>
          </cell>
          <cell r="AU95">
            <v>5.3726648045190949E-5</v>
          </cell>
          <cell r="AV95">
            <v>1.2131220896639846E-2</v>
          </cell>
          <cell r="AW95">
            <v>1.319631064018123E-2</v>
          </cell>
          <cell r="AX95">
            <v>2.8141663696546457E-2</v>
          </cell>
          <cell r="AY95">
            <v>0</v>
          </cell>
          <cell r="AZ95">
            <v>7.2732043460930706E-2</v>
          </cell>
          <cell r="BA95">
            <v>0</v>
          </cell>
          <cell r="BB95">
            <v>2.3703748869479628E-5</v>
          </cell>
          <cell r="BC95">
            <v>0.1308224826748228</v>
          </cell>
          <cell r="BD95">
            <v>0</v>
          </cell>
          <cell r="BE95">
            <v>0</v>
          </cell>
          <cell r="BF95">
            <v>0.11019008551678482</v>
          </cell>
          <cell r="BG95">
            <v>6.9628877617773846</v>
          </cell>
          <cell r="BH95">
            <v>0</v>
          </cell>
          <cell r="BI95">
            <v>1.8951949238419537E-3</v>
          </cell>
          <cell r="BJ95">
            <v>6.9288029191830851E-3</v>
          </cell>
          <cell r="BK95">
            <v>1.0288552773854227E-5</v>
          </cell>
          <cell r="BL95">
            <v>0.66871484017802585</v>
          </cell>
          <cell r="BM95">
            <v>0</v>
          </cell>
          <cell r="BN95">
            <v>4.6345390301066034E-4</v>
          </cell>
          <cell r="BO95">
            <v>0.36191713270121045</v>
          </cell>
          <cell r="BP95">
            <v>6.4641586613413626E-2</v>
          </cell>
          <cell r="BQ95">
            <v>4.0932070197450508E-3</v>
          </cell>
          <cell r="BR95">
            <v>0</v>
          </cell>
          <cell r="BS95">
            <v>3.2677035292709933</v>
          </cell>
          <cell r="BT95">
            <v>0</v>
          </cell>
          <cell r="BU95">
            <v>12.291045659044388</v>
          </cell>
          <cell r="BV95">
            <v>1.5689687997584276</v>
          </cell>
          <cell r="BW95">
            <v>6.5815986597486127</v>
          </cell>
          <cell r="BX95">
            <v>0.26380748964874823</v>
          </cell>
          <cell r="BY95">
            <v>2.5610655805715983E-2</v>
          </cell>
          <cell r="BZ95">
            <v>16.057753153268855</v>
          </cell>
          <cell r="CA95">
            <v>0.35995850102263288</v>
          </cell>
          <cell r="CB95">
            <v>2.343682780274001E-2</v>
          </cell>
          <cell r="CC95">
            <v>3.5525363306954509E-3</v>
          </cell>
          <cell r="CD95">
            <v>2.8129099998425606</v>
          </cell>
          <cell r="CE95">
            <v>6.8473686225702943E-3</v>
          </cell>
          <cell r="CF95">
            <v>0</v>
          </cell>
          <cell r="CG95">
            <v>0.11591437504418321</v>
          </cell>
          <cell r="CH95">
            <v>1.4386819049746318</v>
          </cell>
          <cell r="CI95">
            <v>0</v>
          </cell>
          <cell r="CJ95">
            <v>100.59567863783442</v>
          </cell>
          <cell r="CK95">
            <v>0</v>
          </cell>
          <cell r="CL95">
            <v>159.04272419347475</v>
          </cell>
          <cell r="CM95">
            <v>9616.234425212042</v>
          </cell>
          <cell r="CN95">
            <v>87.402691466427598</v>
          </cell>
          <cell r="CO95">
            <v>14.235414386473256</v>
          </cell>
          <cell r="CP95">
            <v>6.0775728301266865</v>
          </cell>
          <cell r="CQ95">
            <v>21.137606584752771</v>
          </cell>
          <cell r="CR95">
            <v>30.330439860026392</v>
          </cell>
          <cell r="CS95">
            <v>0.56985138545993874</v>
          </cell>
          <cell r="CT95">
            <v>0</v>
          </cell>
          <cell r="CU95">
            <v>1.7835942955638791</v>
          </cell>
          <cell r="CV95">
            <v>2.4317387525550505E-3</v>
          </cell>
          <cell r="CW95">
            <v>6.7975094364117246E-6</v>
          </cell>
          <cell r="CX95">
            <v>5.953072359684012E-3</v>
          </cell>
          <cell r="CY95">
            <v>355.15473420078979</v>
          </cell>
          <cell r="CZ95">
            <v>3.8279222275083438</v>
          </cell>
          <cell r="DA95">
            <v>0.10191331822065396</v>
          </cell>
          <cell r="DB95">
            <v>2.508666243066739E-2</v>
          </cell>
          <cell r="DC95">
            <v>0</v>
          </cell>
          <cell r="DD95">
            <v>2.6323795222324285E-2</v>
          </cell>
          <cell r="DE95">
            <v>11.319924441686998</v>
          </cell>
          <cell r="DF95">
            <v>0.46500550738546764</v>
          </cell>
          <cell r="DG95">
            <v>1.5754942531053257E-3</v>
          </cell>
          <cell r="DH95">
            <v>0.45134191750108055</v>
          </cell>
          <cell r="DI95">
            <v>0</v>
          </cell>
          <cell r="DJ95">
            <v>2.764708372357393E-3</v>
          </cell>
          <cell r="DK95">
            <v>9.9315035616679648</v>
          </cell>
          <cell r="DL95">
            <v>0.1500933200671197</v>
          </cell>
          <cell r="DM95">
            <v>0</v>
          </cell>
          <cell r="DN95">
            <v>519.7509176163951</v>
          </cell>
          <cell r="DO95">
            <v>6.4727058347501254E-2</v>
          </cell>
          <cell r="DP95">
            <v>1754.8879159273604</v>
          </cell>
          <cell r="DQ95">
            <v>2.615025042116633</v>
          </cell>
          <cell r="DR95">
            <v>0</v>
          </cell>
          <cell r="DS95">
            <v>3.4501085741388189</v>
          </cell>
          <cell r="DT95">
            <v>0</v>
          </cell>
          <cell r="DU95">
            <v>7.8020607520444513E-2</v>
          </cell>
          <cell r="DV95">
            <v>0</v>
          </cell>
          <cell r="DW95">
            <v>4.8841742147550704</v>
          </cell>
          <cell r="DX95">
            <v>0</v>
          </cell>
          <cell r="DY95">
            <v>1.8358634514221872E-2</v>
          </cell>
          <cell r="DZ95">
            <v>0.1805819459819325</v>
          </cell>
          <cell r="EA95">
            <v>0</v>
          </cell>
          <cell r="EB95">
            <v>1.4636450622681948E-4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1.6840552001361904E-3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12759.464651522712</v>
          </cell>
          <cell r="EQ95">
            <v>216.16279906317806</v>
          </cell>
          <cell r="ER95">
            <v>2922.4224045231799</v>
          </cell>
          <cell r="ES95">
            <v>3138.5852035863577</v>
          </cell>
          <cell r="ET95">
            <v>0</v>
          </cell>
          <cell r="EU95">
            <v>3138.5852035863577</v>
          </cell>
          <cell r="EV95">
            <v>419.30344466472064</v>
          </cell>
          <cell r="EW95">
            <v>467.97370358418465</v>
          </cell>
          <cell r="EX95">
            <v>887.27714824890541</v>
          </cell>
          <cell r="EY95">
            <v>36992.424034585514</v>
          </cell>
          <cell r="EZ95">
            <v>20804.136356833787</v>
          </cell>
          <cell r="FA95">
            <v>61822.422743254567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4.643837432877282E-4</v>
          </cell>
          <cell r="G96">
            <v>4.4516274896557644E-6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5.1264282846641266E-5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1.1885208088886848E-3</v>
          </cell>
          <cell r="AR96">
            <v>0</v>
          </cell>
          <cell r="AS96">
            <v>6.6384971991281126E-3</v>
          </cell>
          <cell r="AT96">
            <v>0</v>
          </cell>
          <cell r="AU96">
            <v>0</v>
          </cell>
          <cell r="AV96">
            <v>0</v>
          </cell>
          <cell r="AW96">
            <v>2.3311957018357091E-4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1.0996174280511755E-4</v>
          </cell>
          <cell r="BD96">
            <v>0</v>
          </cell>
          <cell r="BE96">
            <v>0</v>
          </cell>
          <cell r="BF96">
            <v>0</v>
          </cell>
          <cell r="BG96">
            <v>2.3662019922831817E-6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1.1039990692398855E-2</v>
          </cell>
          <cell r="BM96">
            <v>2.374095375052617E-5</v>
          </cell>
          <cell r="BN96">
            <v>1.6103431392854173E-5</v>
          </cell>
          <cell r="BO96">
            <v>0</v>
          </cell>
          <cell r="BP96">
            <v>2.4026770684088521</v>
          </cell>
          <cell r="BQ96">
            <v>0</v>
          </cell>
          <cell r="BR96">
            <v>0</v>
          </cell>
          <cell r="BS96">
            <v>1.8187125786107667</v>
          </cell>
          <cell r="BT96">
            <v>0</v>
          </cell>
          <cell r="BU96">
            <v>4.5228905175284405E-5</v>
          </cell>
          <cell r="BV96">
            <v>0</v>
          </cell>
          <cell r="BW96">
            <v>3.1557423851815461E-4</v>
          </cell>
          <cell r="BX96">
            <v>0</v>
          </cell>
          <cell r="BY96">
            <v>0</v>
          </cell>
          <cell r="BZ96">
            <v>0.50638625797151315</v>
          </cell>
          <cell r="CA96">
            <v>1.6553345675845874E-5</v>
          </cell>
          <cell r="CB96">
            <v>0</v>
          </cell>
          <cell r="CC96">
            <v>0.86594036216278436</v>
          </cell>
          <cell r="CD96">
            <v>0</v>
          </cell>
          <cell r="CE96">
            <v>9.2862207167663229E-3</v>
          </cell>
          <cell r="CF96">
            <v>9.081042775012149E-4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22.997457419523258</v>
          </cell>
          <cell r="CN96">
            <v>2.2434092814724669</v>
          </cell>
          <cell r="CO96">
            <v>24.995153361280348</v>
          </cell>
          <cell r="CP96">
            <v>0</v>
          </cell>
          <cell r="CQ96">
            <v>2.2965561775307897E-2</v>
          </cell>
          <cell r="CR96">
            <v>0</v>
          </cell>
          <cell r="CS96">
            <v>0</v>
          </cell>
          <cell r="CT96">
            <v>0</v>
          </cell>
          <cell r="CU96">
            <v>6.2380256240396163E-4</v>
          </cell>
          <cell r="CV96">
            <v>4.2334222804501602E-6</v>
          </cell>
          <cell r="CW96">
            <v>0</v>
          </cell>
          <cell r="CX96">
            <v>1.2534339513796265E-3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9.2222581598920872</v>
          </cell>
          <cell r="DD96">
            <v>3.6795183070720855E-2</v>
          </cell>
          <cell r="DE96">
            <v>6.8545731910358973E-3</v>
          </cell>
          <cell r="DF96">
            <v>1.3338330660821671E-2</v>
          </cell>
          <cell r="DG96">
            <v>0</v>
          </cell>
          <cell r="DH96">
            <v>5.0791078583906201E-3</v>
          </cell>
          <cell r="DI96">
            <v>0</v>
          </cell>
          <cell r="DJ96">
            <v>0</v>
          </cell>
          <cell r="DK96">
            <v>0</v>
          </cell>
          <cell r="DL96">
            <v>5.2985640609139332E-3</v>
          </cell>
          <cell r="DM96">
            <v>0</v>
          </cell>
          <cell r="DN96">
            <v>1.5214561132861581E-2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3.5765750903083121E-2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1.1442495552222912E-4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9.518709922798723E-3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65.235164808527387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11.937154422883255</v>
          </cell>
          <cell r="EX96">
            <v>11.937154422883255</v>
          </cell>
          <cell r="EY96">
            <v>176.95201835987885</v>
          </cell>
          <cell r="EZ96">
            <v>31.846756817773596</v>
          </cell>
          <cell r="FA96">
            <v>220.73592960053571</v>
          </cell>
        </row>
        <row r="97">
          <cell r="C97">
            <v>0</v>
          </cell>
          <cell r="D97">
            <v>3.9058995184980294E-6</v>
          </cell>
          <cell r="E97">
            <v>6.4766140040260875E-4</v>
          </cell>
          <cell r="F97">
            <v>0</v>
          </cell>
          <cell r="G97">
            <v>7.2178958677830001E-6</v>
          </cell>
          <cell r="H97">
            <v>0</v>
          </cell>
          <cell r="I97">
            <v>3.5063158730892228E-8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1.1849891890736528E-3</v>
          </cell>
          <cell r="P97">
            <v>0</v>
          </cell>
          <cell r="Q97">
            <v>0</v>
          </cell>
          <cell r="R97">
            <v>2.8949535937071523E-4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4.9411677174301949E-4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9.9779642103392031E-5</v>
          </cell>
          <cell r="AN97">
            <v>0</v>
          </cell>
          <cell r="AO97">
            <v>0</v>
          </cell>
          <cell r="AP97">
            <v>0</v>
          </cell>
          <cell r="AQ97">
            <v>1.5076850948036638E-3</v>
          </cell>
          <cell r="AR97">
            <v>0</v>
          </cell>
          <cell r="AS97">
            <v>1.9117960384295123E-3</v>
          </cell>
          <cell r="AT97">
            <v>0</v>
          </cell>
          <cell r="AU97">
            <v>0</v>
          </cell>
          <cell r="AV97">
            <v>2.4430278901023545E-6</v>
          </cell>
          <cell r="AW97">
            <v>5.0633236821038444E-2</v>
          </cell>
          <cell r="AX97">
            <v>0</v>
          </cell>
          <cell r="AY97">
            <v>0</v>
          </cell>
          <cell r="AZ97">
            <v>5.2144296509191504E-6</v>
          </cell>
          <cell r="BA97">
            <v>0</v>
          </cell>
          <cell r="BB97">
            <v>0</v>
          </cell>
          <cell r="BC97">
            <v>2.307422391603882E-5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2.7514162507338456E-3</v>
          </cell>
          <cell r="BM97">
            <v>0</v>
          </cell>
          <cell r="BN97">
            <v>2.6094985774377987E-7</v>
          </cell>
          <cell r="BO97">
            <v>0</v>
          </cell>
          <cell r="BP97">
            <v>2.4986016585033262E-4</v>
          </cell>
          <cell r="BQ97">
            <v>0</v>
          </cell>
          <cell r="BR97">
            <v>0</v>
          </cell>
          <cell r="BS97">
            <v>3.3689478902314284E-6</v>
          </cell>
          <cell r="BT97">
            <v>0</v>
          </cell>
          <cell r="BU97">
            <v>7.3430038233709873E-4</v>
          </cell>
          <cell r="BV97">
            <v>0</v>
          </cell>
          <cell r="BW97">
            <v>5.7793133625215921E-3</v>
          </cell>
          <cell r="BX97">
            <v>0</v>
          </cell>
          <cell r="BY97">
            <v>0</v>
          </cell>
          <cell r="BZ97">
            <v>5.5345842687341697E-2</v>
          </cell>
          <cell r="CA97">
            <v>4.6561865876003727</v>
          </cell>
          <cell r="CB97">
            <v>2.6704681548248414E-3</v>
          </cell>
          <cell r="CC97">
            <v>4.7960199447943287E-6</v>
          </cell>
          <cell r="CD97">
            <v>0</v>
          </cell>
          <cell r="CE97">
            <v>4.81333736611572E-4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2.5006728074244811E-2</v>
          </cell>
          <cell r="CK97">
            <v>0</v>
          </cell>
          <cell r="CL97">
            <v>2.3218857299572532E-5</v>
          </cell>
          <cell r="CM97">
            <v>0</v>
          </cell>
          <cell r="CN97">
            <v>2.634034740333756E-3</v>
          </cell>
          <cell r="CO97">
            <v>13.56193104616232</v>
          </cell>
          <cell r="CP97">
            <v>7.210597254082412E-4</v>
          </cell>
          <cell r="CQ97">
            <v>1.7872028962500009E-4</v>
          </cell>
          <cell r="CR97">
            <v>0</v>
          </cell>
          <cell r="CS97">
            <v>0</v>
          </cell>
          <cell r="CT97">
            <v>0</v>
          </cell>
          <cell r="CU97">
            <v>1.9896164442056259E-4</v>
          </cell>
          <cell r="CV97">
            <v>0</v>
          </cell>
          <cell r="CW97">
            <v>0</v>
          </cell>
          <cell r="CX97">
            <v>3.9565646431415975E-4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128.22219307470277</v>
          </cell>
          <cell r="DD97">
            <v>0.51158392945793085</v>
          </cell>
          <cell r="DE97">
            <v>4.0151378475115192E-2</v>
          </cell>
          <cell r="DF97">
            <v>9.2546001627515379E-3</v>
          </cell>
          <cell r="DG97">
            <v>2.732317075351725E-3</v>
          </cell>
          <cell r="DH97">
            <v>2.5242239738488572E-4</v>
          </cell>
          <cell r="DI97">
            <v>0</v>
          </cell>
          <cell r="DJ97">
            <v>1.5375760446439259E-2</v>
          </cell>
          <cell r="DK97">
            <v>0</v>
          </cell>
          <cell r="DL97">
            <v>0.11058618375849218</v>
          </cell>
          <cell r="DM97">
            <v>5.7072439166350269E-2</v>
          </cell>
          <cell r="DN97">
            <v>5.1651366858585801</v>
          </cell>
          <cell r="DO97">
            <v>1.7115990546134822E-3</v>
          </cell>
          <cell r="DP97">
            <v>463.35186138705876</v>
          </cell>
          <cell r="DQ97">
            <v>1.6045022647361483E-2</v>
          </cell>
          <cell r="DR97">
            <v>0</v>
          </cell>
          <cell r="DS97">
            <v>2.2538761543574867E-2</v>
          </cell>
          <cell r="DT97">
            <v>1.1110413730804653E-3</v>
          </cell>
          <cell r="DU97">
            <v>9.056116991086606E-2</v>
          </cell>
          <cell r="DV97">
            <v>2.3462939389401678E-5</v>
          </cell>
          <cell r="DW97">
            <v>6.6737153232978752</v>
          </cell>
          <cell r="DX97">
            <v>5.9340790582430337E-2</v>
          </cell>
          <cell r="DY97">
            <v>128.0176984062474</v>
          </cell>
          <cell r="DZ97">
            <v>9.5823538143856871E-2</v>
          </cell>
          <cell r="EA97">
            <v>0</v>
          </cell>
          <cell r="EB97">
            <v>2.6263205047357687E-4</v>
          </cell>
          <cell r="EC97">
            <v>7.9858750210407878E-2</v>
          </cell>
          <cell r="ED97">
            <v>2.3897723415317006E-2</v>
          </cell>
          <cell r="EE97">
            <v>48.97576429630962</v>
          </cell>
          <cell r="EF97">
            <v>7.8775023866642591E-2</v>
          </cell>
          <cell r="EG97">
            <v>2.1179331353726153E-4</v>
          </cell>
          <cell r="EH97">
            <v>5.7237252945553062E-3</v>
          </cell>
          <cell r="EI97">
            <v>0</v>
          </cell>
          <cell r="EJ97">
            <v>1.54329995089365E-4</v>
          </cell>
          <cell r="EK97">
            <v>7.0392131219458162E-3</v>
          </cell>
          <cell r="EL97">
            <v>3.9216513741369965E-4</v>
          </cell>
          <cell r="EM97">
            <v>2.7074854391177326E-3</v>
          </cell>
          <cell r="EN97">
            <v>0</v>
          </cell>
          <cell r="EO97">
            <v>0</v>
          </cell>
          <cell r="EP97">
            <v>800.01166405752781</v>
          </cell>
          <cell r="EQ97">
            <v>13.643038848987564</v>
          </cell>
          <cell r="ER97">
            <v>168.96663012653909</v>
          </cell>
          <cell r="ES97">
            <v>182.60966897552666</v>
          </cell>
          <cell r="ET97">
            <v>0</v>
          </cell>
          <cell r="EU97">
            <v>182.60966897552666</v>
          </cell>
          <cell r="EV97">
            <v>21.607983904344398</v>
          </cell>
          <cell r="EW97">
            <v>191.40304365144164</v>
          </cell>
          <cell r="EX97">
            <v>213.01102755578603</v>
          </cell>
          <cell r="EY97">
            <v>505.47106596802359</v>
          </cell>
          <cell r="EZ97">
            <v>435.1052171572108</v>
          </cell>
          <cell r="FA97">
            <v>1336.196979656547</v>
          </cell>
        </row>
        <row r="98">
          <cell r="C98">
            <v>2.5981842707873595E-3</v>
          </cell>
          <cell r="D98">
            <v>1.6398769274210084E-4</v>
          </cell>
          <cell r="E98">
            <v>1.9823621057872078E-2</v>
          </cell>
          <cell r="F98">
            <v>1.9319174941112848E-4</v>
          </cell>
          <cell r="G98">
            <v>2.4083650853431882E-4</v>
          </cell>
          <cell r="H98">
            <v>0</v>
          </cell>
          <cell r="I98">
            <v>2.2056790158181839E-5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1.4581781489477947E-4</v>
          </cell>
          <cell r="O98">
            <v>3.6867314950340617E-2</v>
          </cell>
          <cell r="P98">
            <v>6.3685969787447257E-3</v>
          </cell>
          <cell r="Q98">
            <v>0</v>
          </cell>
          <cell r="R98">
            <v>5.8008898352049677E-2</v>
          </cell>
          <cell r="S98">
            <v>1.3564503186406162E-3</v>
          </cell>
          <cell r="T98">
            <v>1.3202120616316136E-2</v>
          </cell>
          <cell r="U98">
            <v>1.0863767774511156E-2</v>
          </cell>
          <cell r="V98">
            <v>7.2291617347396073E-2</v>
          </cell>
          <cell r="W98">
            <v>0.8939985628553283</v>
          </cell>
          <cell r="X98">
            <v>0.58851878530094226</v>
          </cell>
          <cell r="Y98">
            <v>2.050119666656159E-2</v>
          </cell>
          <cell r="Z98">
            <v>2.0006286863421072E-2</v>
          </cell>
          <cell r="AA98">
            <v>4.9311178869790702E-2</v>
          </cell>
          <cell r="AB98">
            <v>0.25410286926642528</v>
          </cell>
          <cell r="AC98">
            <v>2.62787843173641E-2</v>
          </cell>
          <cell r="AD98">
            <v>2.1023979050217724E-2</v>
          </cell>
          <cell r="AE98">
            <v>1.8597306441964982E-4</v>
          </cell>
          <cell r="AF98">
            <v>2.4668187431023431E-3</v>
          </cell>
          <cell r="AG98">
            <v>17.401683466387166</v>
          </cell>
          <cell r="AH98">
            <v>1.1341465506926951</v>
          </cell>
          <cell r="AI98">
            <v>0.2093779859172728</v>
          </cell>
          <cell r="AJ98">
            <v>4.8891053234765447E-2</v>
          </cell>
          <cell r="AK98">
            <v>1.9437804773300951E-2</v>
          </cell>
          <cell r="AL98">
            <v>0.24403523269933669</v>
          </cell>
          <cell r="AM98">
            <v>0.32091987003495331</v>
          </cell>
          <cell r="AN98">
            <v>63.269842531643668</v>
          </cell>
          <cell r="AO98">
            <v>8.0769941724293623E-2</v>
          </cell>
          <cell r="AP98">
            <v>91.608196198036978</v>
          </cell>
          <cell r="AQ98">
            <v>0.38822960514529448</v>
          </cell>
          <cell r="AR98">
            <v>0</v>
          </cell>
          <cell r="AS98">
            <v>0.68269198983453305</v>
          </cell>
          <cell r="AT98">
            <v>5.6508563655420924E-3</v>
          </cell>
          <cell r="AU98">
            <v>1.5581705819719995E-2</v>
          </cell>
          <cell r="AV98">
            <v>0.67493683860808318</v>
          </cell>
          <cell r="AW98">
            <v>0.12861338804764069</v>
          </cell>
          <cell r="AX98">
            <v>16.489554713425463</v>
          </cell>
          <cell r="AY98">
            <v>0.19737673614715626</v>
          </cell>
          <cell r="AZ98">
            <v>1.5535467654707393</v>
          </cell>
          <cell r="BA98">
            <v>2.8699420698183988E-3</v>
          </cell>
          <cell r="BB98">
            <v>0.5481148541355837</v>
          </cell>
          <cell r="BC98">
            <v>103.08091690809874</v>
          </cell>
          <cell r="BD98">
            <v>9.6057856908188365E-3</v>
          </cell>
          <cell r="BE98">
            <v>8.8616829524499938E-2</v>
          </cell>
          <cell r="BF98">
            <v>0.39307688030820515</v>
          </cell>
          <cell r="BG98">
            <v>1.7379553115880633</v>
          </cell>
          <cell r="BH98">
            <v>13.070308152428508</v>
          </cell>
          <cell r="BI98">
            <v>0.10472089242527122</v>
          </cell>
          <cell r="BJ98">
            <v>0.13433833687377464</v>
          </cell>
          <cell r="BK98">
            <v>4.0708243421623693E-4</v>
          </cell>
          <cell r="BL98">
            <v>1.1126766194955504</v>
          </cell>
          <cell r="BM98">
            <v>2.293012015669831E-3</v>
          </cell>
          <cell r="BN98">
            <v>1.1916289508749848E-2</v>
          </cell>
          <cell r="BO98">
            <v>0.73357381130769517</v>
          </cell>
          <cell r="BP98">
            <v>438.17047338531205</v>
          </cell>
          <cell r="BQ98">
            <v>88.254150342721161</v>
          </cell>
          <cell r="BR98">
            <v>157.65397063665361</v>
          </cell>
          <cell r="BS98">
            <v>294.78900224429594</v>
          </cell>
          <cell r="BT98">
            <v>15.654790726581664</v>
          </cell>
          <cell r="BU98">
            <v>258.22487384299257</v>
          </cell>
          <cell r="BV98">
            <v>234.73727588070153</v>
          </cell>
          <cell r="BW98">
            <v>2.7638050706783033</v>
          </cell>
          <cell r="BX98">
            <v>1.5573356520534867</v>
          </cell>
          <cell r="BY98">
            <v>5.5602767273997794E-2</v>
          </cell>
          <cell r="BZ98">
            <v>1143.3734959048338</v>
          </cell>
          <cell r="CA98">
            <v>14.393382803992605</v>
          </cell>
          <cell r="CB98">
            <v>4930.8490095843599</v>
          </cell>
          <cell r="CC98">
            <v>33.51730643857524</v>
          </cell>
          <cell r="CD98">
            <v>66.723328293255165</v>
          </cell>
          <cell r="CE98">
            <v>9.1043350789588293E-2</v>
          </cell>
          <cell r="CF98">
            <v>114.97479266166896</v>
          </cell>
          <cell r="CG98">
            <v>1794.4564140337175</v>
          </cell>
          <cell r="CH98">
            <v>1360.6678431879</v>
          </cell>
          <cell r="CI98">
            <v>24.918841355371175</v>
          </cell>
          <cell r="CJ98">
            <v>836.42507117720743</v>
          </cell>
          <cell r="CK98">
            <v>495.05777609059481</v>
          </cell>
          <cell r="CL98">
            <v>8556.4481283380464</v>
          </cell>
          <cell r="CM98">
            <v>28862.915204701705</v>
          </cell>
          <cell r="CN98">
            <v>148.84119361944161</v>
          </cell>
          <cell r="CO98">
            <v>1040.3404043852531</v>
          </cell>
          <cell r="CP98">
            <v>14217.882492765249</v>
          </cell>
          <cell r="CQ98">
            <v>3229.0429039084947</v>
          </cell>
          <cell r="CR98">
            <v>1649.6174757611784</v>
          </cell>
          <cell r="CS98">
            <v>0.93447704470709969</v>
          </cell>
          <cell r="CT98">
            <v>0.37539084562013975</v>
          </cell>
          <cell r="CU98">
            <v>0.4250779773146951</v>
          </cell>
          <cell r="CV98">
            <v>0.80047958843105993</v>
          </cell>
          <cell r="CW98">
            <v>1.2434856997538214E-3</v>
          </cell>
          <cell r="CX98">
            <v>0.14615034916441144</v>
          </cell>
          <cell r="CY98">
            <v>0.79784811957684942</v>
          </cell>
          <cell r="CZ98">
            <v>1.2061203117916752E-2</v>
          </cell>
          <cell r="DA98">
            <v>6.5468435588976286E-4</v>
          </cell>
          <cell r="DB98">
            <v>1.474195702182228E-2</v>
          </cell>
          <cell r="DC98">
            <v>9.7127614177400221E-2</v>
          </cell>
          <cell r="DD98">
            <v>0.93895389639032079</v>
          </cell>
          <cell r="DE98">
            <v>3.1946119309569074E-2</v>
          </cell>
          <cell r="DF98">
            <v>3.9440150670029346</v>
          </cell>
          <cell r="DG98">
            <v>3.4549691401513115E-2</v>
          </cell>
          <cell r="DH98">
            <v>0.13615589346255597</v>
          </cell>
          <cell r="DI98">
            <v>9.9258019444050896E-2</v>
          </cell>
          <cell r="DJ98">
            <v>182.64771437196507</v>
          </cell>
          <cell r="DK98">
            <v>0</v>
          </cell>
          <cell r="DL98">
            <v>1.132251208069178</v>
          </cell>
          <cell r="DM98">
            <v>1.021592083988131</v>
          </cell>
          <cell r="DN98">
            <v>0.10569049752373111</v>
          </cell>
          <cell r="DO98">
            <v>4.1035176820471732E-2</v>
          </cell>
          <cell r="DP98">
            <v>1.2173819316746881</v>
          </cell>
          <cell r="DQ98">
            <v>1.2823093220121666</v>
          </cell>
          <cell r="DR98">
            <v>2.491364909678937</v>
          </cell>
          <cell r="DS98">
            <v>1.0069837991266017</v>
          </cell>
          <cell r="DT98">
            <v>8.5968190331604674E-2</v>
          </cell>
          <cell r="DU98">
            <v>2.5711816258428621</v>
          </cell>
          <cell r="DV98">
            <v>0.95908211073138105</v>
          </cell>
          <cell r="DW98">
            <v>13.087634552993404</v>
          </cell>
          <cell r="DX98">
            <v>0.36307007393522156</v>
          </cell>
          <cell r="DY98">
            <v>5.9471563771395628</v>
          </cell>
          <cell r="DZ98">
            <v>1.0130929728087539</v>
          </cell>
          <cell r="EA98">
            <v>2.5171448648144148E-3</v>
          </cell>
          <cell r="EB98">
            <v>5.682797656352178E-2</v>
          </cell>
          <cell r="EC98">
            <v>2.0886934222576934</v>
          </cell>
          <cell r="ED98">
            <v>0.19340910297091615</v>
          </cell>
          <cell r="EE98">
            <v>0.28190163384021111</v>
          </cell>
          <cell r="EF98">
            <v>1.0593443672444012</v>
          </cell>
          <cell r="EG98">
            <v>0.43144558860121529</v>
          </cell>
          <cell r="EH98">
            <v>3.2469939400786324E-2</v>
          </cell>
          <cell r="EI98">
            <v>0.11799613488846707</v>
          </cell>
          <cell r="EJ98">
            <v>2.0292017348082281E-2</v>
          </cell>
          <cell r="EK98">
            <v>3.00701686586505E-2</v>
          </cell>
          <cell r="EL98">
            <v>1.2623738979343577E-2</v>
          </cell>
          <cell r="EM98">
            <v>3.3084295206981272E-2</v>
          </cell>
          <cell r="EN98">
            <v>1.2843187664194443E-2</v>
          </cell>
          <cell r="EO98">
            <v>3.156409779425081E-2</v>
          </cell>
          <cell r="EP98">
            <v>70558.169527327147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522.67840132088872</v>
          </cell>
          <cell r="EX98">
            <v>522.67840132088872</v>
          </cell>
          <cell r="EY98">
            <v>37071.137141892592</v>
          </cell>
          <cell r="EZ98">
            <v>34911.007736355808</v>
          </cell>
          <cell r="FA98">
            <v>72504.823279569289</v>
          </cell>
        </row>
        <row r="99">
          <cell r="C99">
            <v>0</v>
          </cell>
          <cell r="D99">
            <v>0.35382616905651793</v>
          </cell>
          <cell r="E99">
            <v>1.3859504889396352</v>
          </cell>
          <cell r="F99">
            <v>0</v>
          </cell>
          <cell r="G99">
            <v>5.0279289442237127E-2</v>
          </cell>
          <cell r="H99">
            <v>0</v>
          </cell>
          <cell r="I99">
            <v>2.9130541768792266E-7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1.6679199535101247E-2</v>
          </cell>
          <cell r="O99">
            <v>0</v>
          </cell>
          <cell r="P99">
            <v>0</v>
          </cell>
          <cell r="Q99">
            <v>0</v>
          </cell>
          <cell r="R99">
            <v>7.0154644029131269E-2</v>
          </cell>
          <cell r="S99">
            <v>0</v>
          </cell>
          <cell r="T99">
            <v>6.0627261514584413E-3</v>
          </cell>
          <cell r="U99">
            <v>5.9839170333841243E-2</v>
          </cell>
          <cell r="V99">
            <v>9.2948895971919551E-4</v>
          </cell>
          <cell r="W99">
            <v>0.83331130931123532</v>
          </cell>
          <cell r="X99">
            <v>1.7771415644667818E-2</v>
          </cell>
          <cell r="Y99">
            <v>7.178653929626541E-4</v>
          </cell>
          <cell r="Z99">
            <v>2.0874999604125646E-5</v>
          </cell>
          <cell r="AA99">
            <v>1.4445041544351284E-3</v>
          </cell>
          <cell r="AB99">
            <v>0.35211854678181403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0.35409126706059701</v>
          </cell>
          <cell r="AJ99">
            <v>0.24975284274422546</v>
          </cell>
          <cell r="AK99">
            <v>1.6065345644663525</v>
          </cell>
          <cell r="AL99">
            <v>4.7166520015762971E-2</v>
          </cell>
          <cell r="AM99">
            <v>0</v>
          </cell>
          <cell r="AN99">
            <v>1.4764621370485869</v>
          </cell>
          <cell r="AO99">
            <v>0</v>
          </cell>
          <cell r="AP99">
            <v>3.4814209925477048E-2</v>
          </cell>
          <cell r="AQ99">
            <v>9.3921615900406041E-2</v>
          </cell>
          <cell r="AR99">
            <v>0</v>
          </cell>
          <cell r="AS99">
            <v>5.396240482138337E-2</v>
          </cell>
          <cell r="AT99">
            <v>1.1742926926763715E-4</v>
          </cell>
          <cell r="AU99">
            <v>0</v>
          </cell>
          <cell r="AV99">
            <v>0.38378065696748237</v>
          </cell>
          <cell r="AW99">
            <v>0.335984393407742</v>
          </cell>
          <cell r="AX99">
            <v>3.7723133705191599E-2</v>
          </cell>
          <cell r="AY99">
            <v>0</v>
          </cell>
          <cell r="AZ99">
            <v>0.5340198364705161</v>
          </cell>
          <cell r="BA99">
            <v>1.2998260938186423E-4</v>
          </cell>
          <cell r="BB99">
            <v>2.248977258063475E-2</v>
          </cell>
          <cell r="BC99">
            <v>0.90472881171328823</v>
          </cell>
          <cell r="BD99">
            <v>0</v>
          </cell>
          <cell r="BE99">
            <v>6.0849124723614922E-2</v>
          </cell>
          <cell r="BF99">
            <v>0</v>
          </cell>
          <cell r="BG99">
            <v>0.7300414142813757</v>
          </cell>
          <cell r="BH99">
            <v>0</v>
          </cell>
          <cell r="BI99">
            <v>0</v>
          </cell>
          <cell r="BJ99">
            <v>0.16612678929898844</v>
          </cell>
          <cell r="BK99">
            <v>0</v>
          </cell>
          <cell r="BL99">
            <v>9.7411967936995687</v>
          </cell>
          <cell r="BM99">
            <v>0</v>
          </cell>
          <cell r="BN99">
            <v>1.4091847860930913E-4</v>
          </cell>
          <cell r="BO99">
            <v>0.38494147730665029</v>
          </cell>
          <cell r="BP99">
            <v>0.44893972599453097</v>
          </cell>
          <cell r="BQ99">
            <v>1.6917269638675486E-2</v>
          </cell>
          <cell r="BR99">
            <v>1.7227356112580708E-2</v>
          </cell>
          <cell r="BS99">
            <v>190.8185898487298</v>
          </cell>
          <cell r="BT99">
            <v>10.810551159473707</v>
          </cell>
          <cell r="BU99">
            <v>1.6740053481928946E-2</v>
          </cell>
          <cell r="BV99">
            <v>256.65473883314939</v>
          </cell>
          <cell r="BW99">
            <v>1.0824172185290599E-2</v>
          </cell>
          <cell r="BX99">
            <v>6.3253740238732287E-2</v>
          </cell>
          <cell r="BY99">
            <v>0</v>
          </cell>
          <cell r="BZ99">
            <v>752.47368426261426</v>
          </cell>
          <cell r="CA99">
            <v>3.2914542850831143</v>
          </cell>
          <cell r="CB99">
            <v>1597.6319717649503</v>
          </cell>
          <cell r="CC99">
            <v>0</v>
          </cell>
          <cell r="CD99">
            <v>1.1372660484536554E-3</v>
          </cell>
          <cell r="CE99">
            <v>5.3092470780982982E-3</v>
          </cell>
          <cell r="CF99">
            <v>1.233069797886434</v>
          </cell>
          <cell r="CG99">
            <v>4.0511125931426726</v>
          </cell>
          <cell r="CH99">
            <v>0.33167954229705987</v>
          </cell>
          <cell r="CI99">
            <v>0</v>
          </cell>
          <cell r="CJ99">
            <v>0.3200545543527214</v>
          </cell>
          <cell r="CK99">
            <v>0.13765137407252351</v>
          </cell>
          <cell r="CL99">
            <v>1792.5562158953503</v>
          </cell>
          <cell r="CM99">
            <v>1.7766732782276089</v>
          </cell>
          <cell r="CN99">
            <v>8.4136282916490349E-2</v>
          </cell>
          <cell r="CO99">
            <v>0.14943447611335894</v>
          </cell>
          <cell r="CP99">
            <v>20.403919847992153</v>
          </cell>
          <cell r="CQ99">
            <v>1481.8387430290154</v>
          </cell>
          <cell r="CR99">
            <v>9.6052934357821513</v>
          </cell>
          <cell r="CS99">
            <v>0.28747102732702684</v>
          </cell>
          <cell r="CT99">
            <v>0</v>
          </cell>
          <cell r="CU99">
            <v>0.23275799112999945</v>
          </cell>
          <cell r="CV99">
            <v>14.510627892136361</v>
          </cell>
          <cell r="CW99">
            <v>0</v>
          </cell>
          <cell r="CX99">
            <v>0.44442153240333027</v>
          </cell>
          <cell r="CY99">
            <v>2.8138573155808762E-2</v>
          </cell>
          <cell r="CZ99">
            <v>0</v>
          </cell>
          <cell r="DA99">
            <v>2.6212741147167387E-2</v>
          </cell>
          <cell r="DB99">
            <v>0</v>
          </cell>
          <cell r="DC99">
            <v>653.68995688329335</v>
          </cell>
          <cell r="DD99">
            <v>2.6081076042328313</v>
          </cell>
          <cell r="DE99">
            <v>0.46249765558508149</v>
          </cell>
          <cell r="DF99">
            <v>0.69670774863353857</v>
          </cell>
          <cell r="DG99">
            <v>0.2043015592963156</v>
          </cell>
          <cell r="DH99">
            <v>2.1536460392039332</v>
          </cell>
          <cell r="DI99">
            <v>0.56482453804142041</v>
          </cell>
          <cell r="DJ99">
            <v>945.50347366848155</v>
          </cell>
          <cell r="DK99">
            <v>0</v>
          </cell>
          <cell r="DL99">
            <v>2.7291150889824083</v>
          </cell>
          <cell r="DM99">
            <v>0.78383373101213771</v>
          </cell>
          <cell r="DN99">
            <v>4.1086314986592543E-3</v>
          </cell>
          <cell r="DO99">
            <v>8.0641300456109621E-2</v>
          </cell>
          <cell r="DP99">
            <v>9.4002033557639531E-2</v>
          </cell>
          <cell r="DQ99">
            <v>47.870319538263587</v>
          </cell>
          <cell r="DR99">
            <v>0</v>
          </cell>
          <cell r="DS99">
            <v>15.907527157506792</v>
          </cell>
          <cell r="DT99">
            <v>3.3147915536497683</v>
          </cell>
          <cell r="DU99">
            <v>1.6899563635944554</v>
          </cell>
          <cell r="DV99">
            <v>5.8479169694179592E-4</v>
          </cell>
          <cell r="DW99">
            <v>44.8007248648751</v>
          </cell>
          <cell r="DX99">
            <v>1.8144325220219322</v>
          </cell>
          <cell r="DY99">
            <v>3.235440737973224</v>
          </cell>
          <cell r="DZ99">
            <v>15.565532427326465</v>
          </cell>
          <cell r="EA99">
            <v>0</v>
          </cell>
          <cell r="EB99">
            <v>0.47417197252718846</v>
          </cell>
          <cell r="EC99">
            <v>5.0990531040014886E-2</v>
          </cell>
          <cell r="ED99">
            <v>2.0696972567114869</v>
          </cell>
          <cell r="EE99">
            <v>0.10339842735396504</v>
          </cell>
          <cell r="EF99">
            <v>0.73449396058973526</v>
          </cell>
          <cell r="EG99">
            <v>0</v>
          </cell>
          <cell r="EH99">
            <v>0.14265846969470578</v>
          </cell>
          <cell r="EI99">
            <v>0</v>
          </cell>
          <cell r="EJ99">
            <v>3.8465299773179974E-3</v>
          </cell>
          <cell r="EK99">
            <v>1.9467827818222004E-2</v>
          </cell>
          <cell r="EL99">
            <v>6.2909672848226557E-3</v>
          </cell>
          <cell r="EM99">
            <v>2.2680781479211761E-2</v>
          </cell>
          <cell r="EN99">
            <v>0</v>
          </cell>
          <cell r="EO99">
            <v>25.423864034682598</v>
          </cell>
          <cell r="EP99">
            <v>7933.4731221281045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337.61729914623692</v>
          </cell>
          <cell r="EW99">
            <v>818.95784356200124</v>
          </cell>
          <cell r="EX99">
            <v>1156.5751427082382</v>
          </cell>
          <cell r="EY99">
            <v>0</v>
          </cell>
          <cell r="EZ99">
            <v>29446.492349884556</v>
          </cell>
          <cell r="FA99">
            <v>30603.067492592792</v>
          </cell>
        </row>
        <row r="100">
          <cell r="C100">
            <v>7.8927097765355836E-2</v>
          </cell>
          <cell r="D100">
            <v>7.8091169233320901E-4</v>
          </cell>
          <cell r="E100">
            <v>2.3278237379638279E-2</v>
          </cell>
          <cell r="F100">
            <v>0.49675947898648554</v>
          </cell>
          <cell r="G100">
            <v>5.4885653916969309E-3</v>
          </cell>
          <cell r="H100">
            <v>0</v>
          </cell>
          <cell r="I100">
            <v>1.9797813548836571E-3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9.8177872923937593E-5</v>
          </cell>
          <cell r="O100">
            <v>5.4478101162298669E-4</v>
          </cell>
          <cell r="P100">
            <v>3.4691370793904081E-2</v>
          </cell>
          <cell r="Q100">
            <v>0</v>
          </cell>
          <cell r="R100">
            <v>9.2775706419369747E-3</v>
          </cell>
          <cell r="S100">
            <v>9.4332301817230029E-4</v>
          </cell>
          <cell r="T100">
            <v>1.1777849134593369E-3</v>
          </cell>
          <cell r="U100">
            <v>3.411802094276279E-2</v>
          </cell>
          <cell r="V100">
            <v>2.548850965129959E-2</v>
          </cell>
          <cell r="W100">
            <v>3.2916278535158497E-3</v>
          </cell>
          <cell r="X100">
            <v>0.28534160337654874</v>
          </cell>
          <cell r="Y100">
            <v>0.37247740406557756</v>
          </cell>
          <cell r="Z100">
            <v>2.3652238284752585E-2</v>
          </cell>
          <cell r="AA100">
            <v>4.9224254195957882E-6</v>
          </cell>
          <cell r="AB100">
            <v>0.86561793558000133</v>
          </cell>
          <cell r="AC100">
            <v>5.7938182186027379E-2</v>
          </cell>
          <cell r="AD100">
            <v>1.2314837199537286E-3</v>
          </cell>
          <cell r="AE100">
            <v>1.3422768873506118E-2</v>
          </cell>
          <cell r="AF100">
            <v>3.1475843093425704E-3</v>
          </cell>
          <cell r="AG100">
            <v>1.9137748609655537E-2</v>
          </cell>
          <cell r="AH100">
            <v>1.3252130509401284E-3</v>
          </cell>
          <cell r="AI100">
            <v>1.977535356547367E-2</v>
          </cell>
          <cell r="AJ100">
            <v>2.800310629540823E-4</v>
          </cell>
          <cell r="AK100">
            <v>9.0159147732025435E-3</v>
          </cell>
          <cell r="AL100">
            <v>0</v>
          </cell>
          <cell r="AM100">
            <v>0.78642525785033646</v>
          </cell>
          <cell r="AN100">
            <v>0.10203957913391327</v>
          </cell>
          <cell r="AO100">
            <v>1.1585162698804394E-2</v>
          </cell>
          <cell r="AP100">
            <v>4.6347916092609891</v>
          </cell>
          <cell r="AQ100">
            <v>19.137749585454479</v>
          </cell>
          <cell r="AR100">
            <v>0</v>
          </cell>
          <cell r="AS100">
            <v>5.6527164628380637</v>
          </cell>
          <cell r="AT100">
            <v>4.1109581712256383E-3</v>
          </cell>
          <cell r="AU100">
            <v>5.2987897986421686E-2</v>
          </cell>
          <cell r="AV100">
            <v>2.6494023863673496E-2</v>
          </cell>
          <cell r="AW100">
            <v>6.8273599260138669</v>
          </cell>
          <cell r="AX100">
            <v>3.573058325588097</v>
          </cell>
          <cell r="AY100">
            <v>0.68099019541633632</v>
          </cell>
          <cell r="AZ100">
            <v>2.3195245775692417</v>
          </cell>
          <cell r="BA100">
            <v>0.17085921795148429</v>
          </cell>
          <cell r="BB100">
            <v>0.18278240278904923</v>
          </cell>
          <cell r="BC100">
            <v>4.4895505754336833</v>
          </cell>
          <cell r="BD100">
            <v>0.17199463766011996</v>
          </cell>
          <cell r="BE100">
            <v>5.5833407329307375E-2</v>
          </cell>
          <cell r="BF100">
            <v>9.9944630134019743E-3</v>
          </cell>
          <cell r="BG100">
            <v>7.2575109499595278</v>
          </cell>
          <cell r="BH100">
            <v>5.5465944986797487E-2</v>
          </cell>
          <cell r="BI100">
            <v>8.1471101502400729E-3</v>
          </cell>
          <cell r="BJ100">
            <v>5.0941547583201741E-2</v>
          </cell>
          <cell r="BK100">
            <v>6.6373765692154016E-2</v>
          </cell>
          <cell r="BL100">
            <v>6.8895436259594707</v>
          </cell>
          <cell r="BM100">
            <v>9.345020415368146E-4</v>
          </cell>
          <cell r="BN100">
            <v>5.332944972424588E-3</v>
          </cell>
          <cell r="BO100">
            <v>0.90775446403819504</v>
          </cell>
          <cell r="BP100">
            <v>48.654285359644966</v>
          </cell>
          <cell r="BQ100">
            <v>68.531895872789875</v>
          </cell>
          <cell r="BR100">
            <v>92.181028758749193</v>
          </cell>
          <cell r="BS100">
            <v>20.343831868589699</v>
          </cell>
          <cell r="BT100">
            <v>843.69161131932492</v>
          </cell>
          <cell r="BU100">
            <v>193.65988059507723</v>
          </cell>
          <cell r="BV100">
            <v>247.32421997922586</v>
          </cell>
          <cell r="BW100">
            <v>39.194651553909353</v>
          </cell>
          <cell r="BX100">
            <v>156.42727122863681</v>
          </cell>
          <cell r="BY100">
            <v>6.1626996298854522</v>
          </cell>
          <cell r="BZ100">
            <v>444.07652233336034</v>
          </cell>
          <cell r="CA100">
            <v>1200.2237823097269</v>
          </cell>
          <cell r="CB100">
            <v>2.0757719703354658</v>
          </cell>
          <cell r="CC100">
            <v>6.9823874379325583E-4</v>
          </cell>
          <cell r="CD100">
            <v>58.73141138999145</v>
          </cell>
          <cell r="CE100">
            <v>13.788926600695552</v>
          </cell>
          <cell r="CF100">
            <v>8.3798672516928807</v>
          </cell>
          <cell r="CG100">
            <v>43.662219075599396</v>
          </cell>
          <cell r="CH100">
            <v>57.919682152935096</v>
          </cell>
          <cell r="CI100">
            <v>1.1498094513648612E-2</v>
          </cell>
          <cell r="CJ100">
            <v>13.409863163222983</v>
          </cell>
          <cell r="CK100">
            <v>2.1703757390750065</v>
          </cell>
          <cell r="CL100">
            <v>21.235874419965754</v>
          </cell>
          <cell r="CM100">
            <v>96.036817017371945</v>
          </cell>
          <cell r="CN100">
            <v>2.0102230970556446E-3</v>
          </cell>
          <cell r="CO100">
            <v>20.437393483500344</v>
          </cell>
          <cell r="CP100">
            <v>1601.5013852503112</v>
          </cell>
          <cell r="CQ100">
            <v>41.397948716933485</v>
          </cell>
          <cell r="CR100">
            <v>1889.7225957542128</v>
          </cell>
          <cell r="CS100">
            <v>1.5026314348102829</v>
          </cell>
          <cell r="CT100">
            <v>0</v>
          </cell>
          <cell r="CU100">
            <v>0.93087554328411393</v>
          </cell>
          <cell r="CV100">
            <v>16.762000063433145</v>
          </cell>
          <cell r="CW100">
            <v>31.624827166749171</v>
          </cell>
          <cell r="CX100">
            <v>2.797933187209404</v>
          </cell>
          <cell r="CY100">
            <v>144.34431345269059</v>
          </cell>
          <cell r="CZ100">
            <v>100.91086531161866</v>
          </cell>
          <cell r="DA100">
            <v>64.879053202925036</v>
          </cell>
          <cell r="DB100">
            <v>0</v>
          </cell>
          <cell r="DC100">
            <v>0</v>
          </cell>
          <cell r="DD100">
            <v>0.55599304928616333</v>
          </cell>
          <cell r="DE100">
            <v>0.84681946746061654</v>
          </cell>
          <cell r="DF100">
            <v>1.6839090997385917</v>
          </cell>
          <cell r="DG100">
            <v>0.17373885052045646</v>
          </cell>
          <cell r="DH100">
            <v>0.13888634912172387</v>
          </cell>
          <cell r="DI100">
            <v>3.0614148986512837E-3</v>
          </cell>
          <cell r="DJ100">
            <v>0</v>
          </cell>
          <cell r="DK100">
            <v>1.0478798154601352</v>
          </cell>
          <cell r="DL100">
            <v>0.4505808233703274</v>
          </cell>
          <cell r="DM100">
            <v>0</v>
          </cell>
          <cell r="DN100">
            <v>20.797640041208048</v>
          </cell>
          <cell r="DO100">
            <v>0</v>
          </cell>
          <cell r="DP100">
            <v>4.024465423488114E-3</v>
          </cell>
          <cell r="DQ100">
            <v>1.9135661174367663E-4</v>
          </cell>
          <cell r="DR100">
            <v>0</v>
          </cell>
          <cell r="DS100">
            <v>0</v>
          </cell>
          <cell r="DT100">
            <v>0</v>
          </cell>
          <cell r="DU100">
            <v>0.67442228896117073</v>
          </cell>
          <cell r="DV100">
            <v>0</v>
          </cell>
          <cell r="DW100">
            <v>2361.5958889173539</v>
          </cell>
          <cell r="DX100">
            <v>84.963487478722101</v>
          </cell>
          <cell r="DY100">
            <v>176.87576756227276</v>
          </cell>
          <cell r="DZ100">
            <v>616.12712821255991</v>
          </cell>
          <cell r="EA100">
            <v>0.38165376049978528</v>
          </cell>
          <cell r="EB100">
            <v>56.309284499382372</v>
          </cell>
          <cell r="EC100">
            <v>4.2647535410608608</v>
          </cell>
          <cell r="ED100">
            <v>7.4636090037158181E-2</v>
          </cell>
          <cell r="EE100">
            <v>0.12463972526793766</v>
          </cell>
          <cell r="EF100">
            <v>450.99436264017578</v>
          </cell>
          <cell r="EG100">
            <v>2.8500534031297566E-2</v>
          </cell>
          <cell r="EH100">
            <v>0.36127914871790695</v>
          </cell>
          <cell r="EI100">
            <v>0</v>
          </cell>
          <cell r="EJ100">
            <v>2.6304002360265146</v>
          </cell>
          <cell r="EK100">
            <v>9.613499421175193E-3</v>
          </cell>
          <cell r="EL100">
            <v>0.94903631853380721</v>
          </cell>
          <cell r="EM100">
            <v>0</v>
          </cell>
          <cell r="EN100">
            <v>0</v>
          </cell>
          <cell r="EO100">
            <v>36.087880829166252</v>
          </cell>
          <cell r="EP100">
            <v>11479.386045473688</v>
          </cell>
          <cell r="EQ100">
            <v>94.809802021912901</v>
          </cell>
          <cell r="ER100">
            <v>2645.1354701649329</v>
          </cell>
          <cell r="ES100">
            <v>2739.9452721868456</v>
          </cell>
          <cell r="ET100">
            <v>0</v>
          </cell>
          <cell r="EU100">
            <v>2739.9452721868456</v>
          </cell>
          <cell r="EV100">
            <v>510.73438684466424</v>
          </cell>
          <cell r="EW100">
            <v>110.5862843281589</v>
          </cell>
          <cell r="EX100">
            <v>621.32067117282315</v>
          </cell>
          <cell r="EY100">
            <v>5785.7162444238629</v>
          </cell>
          <cell r="EZ100">
            <v>18130.986643896947</v>
          </cell>
          <cell r="FA100">
            <v>27277.968831680479</v>
          </cell>
        </row>
        <row r="101">
          <cell r="C101">
            <v>0.15694343460506588</v>
          </cell>
          <cell r="D101">
            <v>3.5891887585609298E-5</v>
          </cell>
          <cell r="E101">
            <v>2.584459463508268E-4</v>
          </cell>
          <cell r="F101">
            <v>1.0505908591743203E-3</v>
          </cell>
          <cell r="G101">
            <v>8.2035174414447248E-4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4.1176032436615893E-4</v>
          </cell>
          <cell r="O101">
            <v>0</v>
          </cell>
          <cell r="P101">
            <v>7.5158862066180387E-2</v>
          </cell>
          <cell r="Q101">
            <v>0</v>
          </cell>
          <cell r="R101">
            <v>1.1549796071363895E-4</v>
          </cell>
          <cell r="S101">
            <v>1.1599228769303682E-4</v>
          </cell>
          <cell r="T101">
            <v>4.9489558087741211E-4</v>
          </cell>
          <cell r="U101">
            <v>4.6624714618402532E-4</v>
          </cell>
          <cell r="V101">
            <v>6.6206673750693265E-2</v>
          </cell>
          <cell r="W101">
            <v>6.3204671758725385E-3</v>
          </cell>
          <cell r="X101">
            <v>7.0057572380752373E-2</v>
          </cell>
          <cell r="Y101">
            <v>4.9110243296637459E-3</v>
          </cell>
          <cell r="Z101">
            <v>1.0272545097442249</v>
          </cell>
          <cell r="AA101">
            <v>3.1666579089717782E-4</v>
          </cell>
          <cell r="AB101">
            <v>9.9276265722072016E-2</v>
          </cell>
          <cell r="AC101">
            <v>6.8979651223347667E-4</v>
          </cell>
          <cell r="AD101">
            <v>0.17892368559116542</v>
          </cell>
          <cell r="AE101">
            <v>0</v>
          </cell>
          <cell r="AF101">
            <v>0</v>
          </cell>
          <cell r="AG101">
            <v>4.5391977983355485</v>
          </cell>
          <cell r="AH101">
            <v>6.7617349178347359</v>
          </cell>
          <cell r="AI101">
            <v>14.52665867585759</v>
          </cell>
          <cell r="AJ101">
            <v>2.1097274454848762E-5</v>
          </cell>
          <cell r="AK101">
            <v>1.3975070252155548E-3</v>
          </cell>
          <cell r="AL101">
            <v>1.6794336824848051E-3</v>
          </cell>
          <cell r="AM101">
            <v>1.352498678158925</v>
          </cell>
          <cell r="AN101">
            <v>2.683261168321285E-3</v>
          </cell>
          <cell r="AO101">
            <v>8.5416982832765151E-2</v>
          </cell>
          <cell r="AP101">
            <v>2.0268148158365991</v>
          </cell>
          <cell r="AQ101">
            <v>7.0701140241986163E-2</v>
          </cell>
          <cell r="AR101">
            <v>0</v>
          </cell>
          <cell r="AS101">
            <v>4.398751380627214E-3</v>
          </cell>
          <cell r="AT101">
            <v>3.8981713285269159E-6</v>
          </cell>
          <cell r="AU101">
            <v>0</v>
          </cell>
          <cell r="AV101">
            <v>0.34574299867626157</v>
          </cell>
          <cell r="AW101">
            <v>5.7589133010518517E-2</v>
          </cell>
          <cell r="AX101">
            <v>1.0638025322072131</v>
          </cell>
          <cell r="AY101">
            <v>18.542301513104121</v>
          </cell>
          <cell r="AZ101">
            <v>2.517366546706383E-2</v>
          </cell>
          <cell r="BA101">
            <v>0</v>
          </cell>
          <cell r="BB101">
            <v>6.7082503509787364E-5</v>
          </cell>
          <cell r="BC101">
            <v>9.11190034544898</v>
          </cell>
          <cell r="BD101">
            <v>7.8565696006365274E-2</v>
          </cell>
          <cell r="BE101">
            <v>0</v>
          </cell>
          <cell r="BF101">
            <v>3.2806576429756366E-4</v>
          </cell>
          <cell r="BG101">
            <v>2.9130943039295705E-2</v>
          </cell>
          <cell r="BH101">
            <v>0</v>
          </cell>
          <cell r="BI101">
            <v>2.6090706681726743E-4</v>
          </cell>
          <cell r="BJ101">
            <v>2.2606012289783865E-2</v>
          </cell>
          <cell r="BK101">
            <v>1.7847722597618777E-2</v>
          </cell>
          <cell r="BL101">
            <v>0.61039282723475885</v>
          </cell>
          <cell r="BM101">
            <v>0</v>
          </cell>
          <cell r="BN101">
            <v>1.7476491561324848E-2</v>
          </cell>
          <cell r="BO101">
            <v>0</v>
          </cell>
          <cell r="BP101">
            <v>58.348112300740098</v>
          </cell>
          <cell r="BQ101">
            <v>0.43471381407234638</v>
          </cell>
          <cell r="BR101">
            <v>4.8995704043223124E-3</v>
          </cell>
          <cell r="BS101">
            <v>5.774617915161258</v>
          </cell>
          <cell r="BT101">
            <v>129.35552785356444</v>
          </cell>
          <cell r="BU101">
            <v>40.228612954065738</v>
          </cell>
          <cell r="BV101">
            <v>14.09054902227698</v>
          </cell>
          <cell r="BW101">
            <v>44.290262814878808</v>
          </cell>
          <cell r="BX101">
            <v>11.857055248189146</v>
          </cell>
          <cell r="BY101">
            <v>0.15053791449190373</v>
          </cell>
          <cell r="BZ101">
            <v>2.5718169607775816</v>
          </cell>
          <cell r="CA101">
            <v>3.7361878979857287E-5</v>
          </cell>
          <cell r="CB101">
            <v>2.9113439336441944</v>
          </cell>
          <cell r="CC101">
            <v>1.0629464639510117E-3</v>
          </cell>
          <cell r="CD101">
            <v>61.441551140751791</v>
          </cell>
          <cell r="CE101">
            <v>0</v>
          </cell>
          <cell r="CF101">
            <v>34.027621794112555</v>
          </cell>
          <cell r="CG101">
            <v>0.11508678209037262</v>
          </cell>
          <cell r="CH101">
            <v>0</v>
          </cell>
          <cell r="CI101">
            <v>5.2891729823015638E-3</v>
          </cell>
          <cell r="CJ101">
            <v>2.7897768155115203</v>
          </cell>
          <cell r="CK101">
            <v>3.2680759323288524</v>
          </cell>
          <cell r="CL101">
            <v>0</v>
          </cell>
          <cell r="CM101">
            <v>3.8403614672211557</v>
          </cell>
          <cell r="CN101">
            <v>0</v>
          </cell>
          <cell r="CO101">
            <v>51.748340154615185</v>
          </cell>
          <cell r="CP101">
            <v>106.79428787938336</v>
          </cell>
          <cell r="CQ101">
            <v>0</v>
          </cell>
          <cell r="CR101">
            <v>3.3445616995414853</v>
          </cell>
          <cell r="CS101">
            <v>171.2098253643006</v>
          </cell>
          <cell r="CT101">
            <v>1.6301095575771751E-2</v>
          </cell>
          <cell r="CU101">
            <v>2.16216222822663</v>
          </cell>
          <cell r="CV101">
            <v>3.0353101245920318E-3</v>
          </cell>
          <cell r="CW101">
            <v>3.6025335549094993E-4</v>
          </cell>
          <cell r="CX101">
            <v>8.7182180335966687E-3</v>
          </cell>
          <cell r="CY101">
            <v>0.23796415507705937</v>
          </cell>
          <cell r="CZ101">
            <v>1.5382942503832457E-2</v>
          </cell>
          <cell r="DA101">
            <v>1.059135384825555E-2</v>
          </cell>
          <cell r="DB101">
            <v>8.441444701617172E-2</v>
          </cell>
          <cell r="DC101">
            <v>0</v>
          </cell>
          <cell r="DD101">
            <v>0.16279765686951439</v>
          </cell>
          <cell r="DE101">
            <v>0.28747465508617931</v>
          </cell>
          <cell r="DF101">
            <v>0.26324638136444289</v>
          </cell>
          <cell r="DG101">
            <v>1.1672117211786773E-2</v>
          </cell>
          <cell r="DH101">
            <v>2.4406944105458988</v>
          </cell>
          <cell r="DI101">
            <v>204.81741600592142</v>
          </cell>
          <cell r="DJ101">
            <v>639.10193647502297</v>
          </cell>
          <cell r="DK101">
            <v>0</v>
          </cell>
          <cell r="DL101">
            <v>34.768103177615174</v>
          </cell>
          <cell r="DM101">
            <v>0.2470503953302991</v>
          </cell>
          <cell r="DN101">
            <v>5.5417688098463529</v>
          </cell>
          <cell r="DO101">
            <v>47.400195011859459</v>
          </cell>
          <cell r="DP101">
            <v>0</v>
          </cell>
          <cell r="DQ101">
            <v>2.2998789153999197E-2</v>
          </cell>
          <cell r="DR101">
            <v>0</v>
          </cell>
          <cell r="DS101">
            <v>0</v>
          </cell>
          <cell r="DT101">
            <v>1.5925565729911525E-3</v>
          </cell>
          <cell r="DU101">
            <v>342.83652775484006</v>
          </cell>
          <cell r="DV101">
            <v>983.65585647627472</v>
          </cell>
          <cell r="DW101">
            <v>1567.7689053939389</v>
          </cell>
          <cell r="DX101">
            <v>108.30392601209412</v>
          </cell>
          <cell r="DY101">
            <v>1112.6169730035233</v>
          </cell>
          <cell r="DZ101">
            <v>140.8220553941116</v>
          </cell>
          <cell r="EA101">
            <v>0.20528698787771973</v>
          </cell>
          <cell r="EB101">
            <v>12.791885577497778</v>
          </cell>
          <cell r="EC101">
            <v>465.43290940484741</v>
          </cell>
          <cell r="ED101">
            <v>414.19240660048456</v>
          </cell>
          <cell r="EE101">
            <v>920.77161475910748</v>
          </cell>
          <cell r="EF101">
            <v>1.4898435984309244</v>
          </cell>
          <cell r="EG101">
            <v>2.0432787679119307E-2</v>
          </cell>
          <cell r="EH101">
            <v>1.2934725206678006</v>
          </cell>
          <cell r="EI101">
            <v>3.8930989726566106E-5</v>
          </cell>
          <cell r="EJ101">
            <v>1.0134262272797518</v>
          </cell>
          <cell r="EK101">
            <v>1.5380461045526898E-2</v>
          </cell>
          <cell r="EL101">
            <v>0.51519961802985048</v>
          </cell>
          <cell r="EM101">
            <v>2.2980225329833912</v>
          </cell>
          <cell r="EN101">
            <v>0</v>
          </cell>
          <cell r="EO101">
            <v>0.47584276806764098</v>
          </cell>
          <cell r="EP101">
            <v>7823.7160335945664</v>
          </cell>
          <cell r="EQ101">
            <v>42.152568491947115</v>
          </cell>
          <cell r="ER101">
            <v>674.6231115127058</v>
          </cell>
          <cell r="ES101">
            <v>716.77568000465294</v>
          </cell>
          <cell r="ET101">
            <v>0</v>
          </cell>
          <cell r="EU101">
            <v>716.77568000465294</v>
          </cell>
          <cell r="EV101">
            <v>0</v>
          </cell>
          <cell r="EW101">
            <v>142.62180853596968</v>
          </cell>
          <cell r="EX101">
            <v>142.62180853596968</v>
          </cell>
          <cell r="EY101">
            <v>459.87318513425811</v>
          </cell>
          <cell r="EZ101">
            <v>2500.8970334354094</v>
          </cell>
          <cell r="FA101">
            <v>3820.1677071102899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9.4078427450445101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3.0491641888062359E-3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0.38136750531821872</v>
          </cell>
          <cell r="BA102">
            <v>0</v>
          </cell>
          <cell r="BB102">
            <v>0</v>
          </cell>
          <cell r="BC102">
            <v>19.614777436805852</v>
          </cell>
          <cell r="BD102">
            <v>2.1181192988279671E-3</v>
          </cell>
          <cell r="BE102">
            <v>240.28236144419657</v>
          </cell>
          <cell r="BF102">
            <v>811.14822631807374</v>
          </cell>
          <cell r="BG102">
            <v>1.8023745317684865E-3</v>
          </cell>
          <cell r="BH102">
            <v>0</v>
          </cell>
          <cell r="BI102">
            <v>1.2669625356865465E-2</v>
          </cell>
          <cell r="BJ102">
            <v>0</v>
          </cell>
          <cell r="BK102">
            <v>188.42403634521722</v>
          </cell>
          <cell r="BL102">
            <v>8200.4018227172128</v>
          </cell>
          <cell r="BM102">
            <v>30.388129484551872</v>
          </cell>
          <cell r="BN102">
            <v>35.82999869877959</v>
          </cell>
          <cell r="BO102">
            <v>33.305797664699</v>
          </cell>
          <cell r="BP102">
            <v>1254.1417787061018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9.9114829941950339E-2</v>
          </cell>
          <cell r="BW102">
            <v>106.15728598881472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5.0415646972513972</v>
          </cell>
          <cell r="CC102">
            <v>0</v>
          </cell>
          <cell r="CD102">
            <v>131.80134911632155</v>
          </cell>
          <cell r="CE102">
            <v>0</v>
          </cell>
          <cell r="CF102">
            <v>27.368864412656812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111.68738602589933</v>
          </cell>
          <cell r="CQ102">
            <v>0</v>
          </cell>
          <cell r="CR102">
            <v>0</v>
          </cell>
          <cell r="CS102">
            <v>0</v>
          </cell>
          <cell r="CT102">
            <v>3883.1082814606884</v>
          </cell>
          <cell r="CU102">
            <v>1.5782207451699937E-2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1.172105765077353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15089.797512853482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188.51882209182912</v>
          </cell>
          <cell r="EX102">
            <v>188.51882209182912</v>
          </cell>
          <cell r="EY102">
            <v>1434.6525277944136</v>
          </cell>
          <cell r="EZ102">
            <v>816.47329248308631</v>
          </cell>
          <cell r="FA102">
            <v>2439.6446423693292</v>
          </cell>
        </row>
        <row r="103">
          <cell r="C103">
            <v>1.7950907683534789</v>
          </cell>
          <cell r="D103">
            <v>0.23101037696403112</v>
          </cell>
          <cell r="E103">
            <v>0.60274381722453996</v>
          </cell>
          <cell r="F103">
            <v>1.0415884805073252</v>
          </cell>
          <cell r="G103">
            <v>4.8815798010369449E-2</v>
          </cell>
          <cell r="H103">
            <v>0</v>
          </cell>
          <cell r="I103">
            <v>21.765100352827481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2.8962110116718449</v>
          </cell>
          <cell r="O103">
            <v>30.246663435655712</v>
          </cell>
          <cell r="P103">
            <v>3.0499660124210681</v>
          </cell>
          <cell r="Q103">
            <v>0</v>
          </cell>
          <cell r="R103">
            <v>3.7737996849518081</v>
          </cell>
          <cell r="S103">
            <v>1.358652276629329</v>
          </cell>
          <cell r="T103">
            <v>6.6735738624293033</v>
          </cell>
          <cell r="U103">
            <v>7.1758252989273634</v>
          </cell>
          <cell r="V103">
            <v>0.75171631347028167</v>
          </cell>
          <cell r="W103">
            <v>4.6624500370346871</v>
          </cell>
          <cell r="X103">
            <v>46.621688490984553</v>
          </cell>
          <cell r="Y103">
            <v>0.48389923498914078</v>
          </cell>
          <cell r="Z103">
            <v>4.4880087149016363</v>
          </cell>
          <cell r="AA103">
            <v>5.8671322131723644E-2</v>
          </cell>
          <cell r="AB103">
            <v>6.0098060437267069</v>
          </cell>
          <cell r="AC103">
            <v>4.1079741628577668</v>
          </cell>
          <cell r="AD103">
            <v>1.0461008406762193</v>
          </cell>
          <cell r="AE103">
            <v>9.4353737273435587E-2</v>
          </cell>
          <cell r="AF103">
            <v>1.8206911242744288</v>
          </cell>
          <cell r="AG103">
            <v>75.069080348851486</v>
          </cell>
          <cell r="AH103">
            <v>240.62092672043659</v>
          </cell>
          <cell r="AI103">
            <v>27.820229332250005</v>
          </cell>
          <cell r="AJ103">
            <v>1.0136388991511607</v>
          </cell>
          <cell r="AK103">
            <v>2.255416481320911</v>
          </cell>
          <cell r="AL103">
            <v>15.601774562420534</v>
          </cell>
          <cell r="AM103">
            <v>6.6799517093831922</v>
          </cell>
          <cell r="AN103">
            <v>81.496174445360154</v>
          </cell>
          <cell r="AO103">
            <v>8.5013959178906813</v>
          </cell>
          <cell r="AP103">
            <v>49.97316960160024</v>
          </cell>
          <cell r="AQ103">
            <v>64.064076607696663</v>
          </cell>
          <cell r="AR103">
            <v>0</v>
          </cell>
          <cell r="AS103">
            <v>64.035553019291839</v>
          </cell>
          <cell r="AT103">
            <v>9.7535693117858403E-3</v>
          </cell>
          <cell r="AU103">
            <v>0.18256353844297499</v>
          </cell>
          <cell r="AV103">
            <v>277.58330800291526</v>
          </cell>
          <cell r="AW103">
            <v>97.994197076898899</v>
          </cell>
          <cell r="AX103">
            <v>23.077371797303481</v>
          </cell>
          <cell r="AY103">
            <v>33.664386369162912</v>
          </cell>
          <cell r="AZ103">
            <v>75.882486522742155</v>
          </cell>
          <cell r="BA103">
            <v>2.7591228370808647</v>
          </cell>
          <cell r="BB103">
            <v>26.735232495827219</v>
          </cell>
          <cell r="BC103">
            <v>212.90809928148053</v>
          </cell>
          <cell r="BD103">
            <v>0.63814134176430071</v>
          </cell>
          <cell r="BE103">
            <v>161.52903819091571</v>
          </cell>
          <cell r="BF103">
            <v>23.69489062109453</v>
          </cell>
          <cell r="BG103">
            <v>12.06203177243059</v>
          </cell>
          <cell r="BH103">
            <v>7.9989830812837637</v>
          </cell>
          <cell r="BI103">
            <v>0.2238414512931246</v>
          </cell>
          <cell r="BJ103">
            <v>2.637896728928363</v>
          </cell>
          <cell r="BK103">
            <v>4.2837439790035887</v>
          </cell>
          <cell r="BL103">
            <v>80.862466399671078</v>
          </cell>
          <cell r="BM103">
            <v>0.1285215174853081</v>
          </cell>
          <cell r="BN103">
            <v>4.5946840681377337</v>
          </cell>
          <cell r="BO103">
            <v>85.483902820638605</v>
          </cell>
          <cell r="BP103">
            <v>264.50688090944504</v>
          </cell>
          <cell r="BQ103">
            <v>206.78902088750044</v>
          </cell>
          <cell r="BR103">
            <v>14.335679783739703</v>
          </cell>
          <cell r="BS103">
            <v>192.88955722809473</v>
          </cell>
          <cell r="BT103">
            <v>41.291096003263796</v>
          </cell>
          <cell r="BU103">
            <v>4.4778342883349751</v>
          </cell>
          <cell r="BV103">
            <v>98.2570786897451</v>
          </cell>
          <cell r="BW103">
            <v>24.360836003859838</v>
          </cell>
          <cell r="BX103">
            <v>68.937505837187203</v>
          </cell>
          <cell r="BY103">
            <v>59.912633344139159</v>
          </cell>
          <cell r="BZ103">
            <v>123.41573588655253</v>
          </cell>
          <cell r="CA103">
            <v>34.755957463027954</v>
          </cell>
          <cell r="CB103">
            <v>134.46514299137036</v>
          </cell>
          <cell r="CC103">
            <v>2.0148550542334092</v>
          </cell>
          <cell r="CD103">
            <v>721.03862051284284</v>
          </cell>
          <cell r="CE103">
            <v>24.538767160130913</v>
          </cell>
          <cell r="CF103">
            <v>103.52847896038863</v>
          </cell>
          <cell r="CG103">
            <v>82.09171848181947</v>
          </cell>
          <cell r="CH103">
            <v>42.684975825325786</v>
          </cell>
          <cell r="CI103">
            <v>1.6809894646014836</v>
          </cell>
          <cell r="CJ103">
            <v>79.660421765271195</v>
          </cell>
          <cell r="CK103">
            <v>15.9831448236908</v>
          </cell>
          <cell r="CL103">
            <v>1080.7442545470385</v>
          </cell>
          <cell r="CM103">
            <v>6.0134922852639514</v>
          </cell>
          <cell r="CN103">
            <v>2.6046326419241899</v>
          </cell>
          <cell r="CO103">
            <v>13.383513608684948</v>
          </cell>
          <cell r="CP103">
            <v>256.8364510451965</v>
          </cell>
          <cell r="CQ103">
            <v>26.485053335898606</v>
          </cell>
          <cell r="CR103">
            <v>36.619786499209937</v>
          </cell>
          <cell r="CS103">
            <v>1.1379381989831034</v>
          </cell>
          <cell r="CT103">
            <v>0.54324757364699083</v>
          </cell>
          <cell r="CU103">
            <v>655.11904606454561</v>
          </cell>
          <cell r="CV103">
            <v>4839.8565531870763</v>
          </cell>
          <cell r="CW103">
            <v>40.680621743061629</v>
          </cell>
          <cell r="CX103">
            <v>18.354857008284785</v>
          </cell>
          <cell r="CY103">
            <v>3.1807511053515873</v>
          </cell>
          <cell r="CZ103">
            <v>0.49732964503146443</v>
          </cell>
          <cell r="DA103">
            <v>7.4677092865507375E-2</v>
          </cell>
          <cell r="DB103">
            <v>6.0347306049906013</v>
          </cell>
          <cell r="DC103">
            <v>33.510429636016489</v>
          </cell>
          <cell r="DD103">
            <v>25.948948673697622</v>
          </cell>
          <cell r="DE103">
            <v>0</v>
          </cell>
          <cell r="DF103">
            <v>58.134273791630783</v>
          </cell>
          <cell r="DG103">
            <v>0.61407386396701491</v>
          </cell>
          <cell r="DH103">
            <v>540.24599813037855</v>
          </cell>
          <cell r="DI103">
            <v>35.816879614918207</v>
          </cell>
          <cell r="DJ103">
            <v>107.13453208321395</v>
          </cell>
          <cell r="DK103">
            <v>103.9291558996506</v>
          </cell>
          <cell r="DL103">
            <v>15.475014341510494</v>
          </cell>
          <cell r="DM103">
            <v>18.323974934891101</v>
          </cell>
          <cell r="DN103">
            <v>33.506051026260188</v>
          </cell>
          <cell r="DO103">
            <v>4.5430580471092434E-2</v>
          </cell>
          <cell r="DP103">
            <v>1.7843133780482765</v>
          </cell>
          <cell r="DQ103">
            <v>14.21774314510728</v>
          </cell>
          <cell r="DR103">
            <v>3.1392746625929431</v>
          </cell>
          <cell r="DS103">
            <v>3.8023046480511136E-2</v>
          </cell>
          <cell r="DT103">
            <v>0.88170811525827297</v>
          </cell>
          <cell r="DU103">
            <v>181.26213396105612</v>
          </cell>
          <cell r="DV103">
            <v>0.28346905304533798</v>
          </cell>
          <cell r="DW103">
            <v>200.00646773212918</v>
          </cell>
          <cell r="DX103">
            <v>4.1105562096323149</v>
          </cell>
          <cell r="DY103">
            <v>85.992815858621228</v>
          </cell>
          <cell r="DZ103">
            <v>3.8139565677553526</v>
          </cell>
          <cell r="EA103">
            <v>1.0151233248891509</v>
          </cell>
          <cell r="EB103">
            <v>4.043809985677127</v>
          </cell>
          <cell r="EC103">
            <v>8.8265412118087792</v>
          </cell>
          <cell r="ED103">
            <v>12.867590020527716</v>
          </cell>
          <cell r="EE103">
            <v>8.0477250912775986</v>
          </cell>
          <cell r="EF103">
            <v>71.90450409576556</v>
          </cell>
          <cell r="EG103">
            <v>23.78198109234356</v>
          </cell>
          <cell r="EH103">
            <v>0.99398223151650733</v>
          </cell>
          <cell r="EI103">
            <v>0.1802441324126805</v>
          </cell>
          <cell r="EJ103">
            <v>10.66297072938295</v>
          </cell>
          <cell r="EK103">
            <v>2.2875348333150147</v>
          </cell>
          <cell r="EL103">
            <v>4.5992572506532214</v>
          </cell>
          <cell r="EM103">
            <v>2.100157068156485E-2</v>
          </cell>
          <cell r="EN103">
            <v>0.37409539405812792</v>
          </cell>
          <cell r="EO103">
            <v>33.307824007427378</v>
          </cell>
          <cell r="EP103">
            <v>12903.783729138044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110.28506942637969</v>
          </cell>
          <cell r="EX103">
            <v>110.28506942637969</v>
          </cell>
          <cell r="EY103">
            <v>0</v>
          </cell>
          <cell r="EZ103">
            <v>505.1839826004782</v>
          </cell>
          <cell r="FA103">
            <v>615.46905202685787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5.0234944128292526E-2</v>
          </cell>
          <cell r="D105">
            <v>4.043476046496966E-2</v>
          </cell>
          <cell r="E105">
            <v>1.6394326357611372E-2</v>
          </cell>
          <cell r="F105">
            <v>3.5968969220436402E-2</v>
          </cell>
          <cell r="G105">
            <v>1.0775239579704544E-2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1.6867787291060779E-3</v>
          </cell>
          <cell r="V105">
            <v>0</v>
          </cell>
          <cell r="W105">
            <v>0.78578936196114879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339.47214848444094</v>
          </cell>
          <cell r="AT105">
            <v>0</v>
          </cell>
          <cell r="AU105">
            <v>0</v>
          </cell>
          <cell r="AV105">
            <v>3.3533167148341187E-5</v>
          </cell>
          <cell r="AW105">
            <v>0</v>
          </cell>
          <cell r="AX105">
            <v>0</v>
          </cell>
          <cell r="AY105">
            <v>1.525203771323618</v>
          </cell>
          <cell r="AZ105">
            <v>0</v>
          </cell>
          <cell r="BA105">
            <v>0</v>
          </cell>
          <cell r="BB105">
            <v>0</v>
          </cell>
          <cell r="BC105">
            <v>0.11954329837073255</v>
          </cell>
          <cell r="BD105">
            <v>0</v>
          </cell>
          <cell r="BE105">
            <v>1.8988827645512467E-4</v>
          </cell>
          <cell r="BF105">
            <v>0</v>
          </cell>
          <cell r="BG105">
            <v>0.14251925717041275</v>
          </cell>
          <cell r="BH105">
            <v>0</v>
          </cell>
          <cell r="BI105">
            <v>0</v>
          </cell>
          <cell r="BJ105">
            <v>0</v>
          </cell>
          <cell r="BK105">
            <v>7.1941340098781122E-5</v>
          </cell>
          <cell r="BL105">
            <v>1.6751394703743018E-2</v>
          </cell>
          <cell r="BM105">
            <v>0</v>
          </cell>
          <cell r="BN105">
            <v>1.9466179676322639E-3</v>
          </cell>
          <cell r="BO105">
            <v>0</v>
          </cell>
          <cell r="BP105">
            <v>3.8584514986075163E-4</v>
          </cell>
          <cell r="BQ105">
            <v>1.1701864180436782E-3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3.9386340729359315E-3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8.6198859653093814E-7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6.0581255133209755E-4</v>
          </cell>
          <cell r="CV105">
            <v>6.9858363453742243</v>
          </cell>
          <cell r="CW105">
            <v>1285.4741896762737</v>
          </cell>
          <cell r="CX105">
            <v>4.0312078963785172E-4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0.10859023504428907</v>
          </cell>
          <cell r="DD105">
            <v>0.1507759468197824</v>
          </cell>
          <cell r="DE105">
            <v>0</v>
          </cell>
          <cell r="DF105">
            <v>1.8281667445325504E-2</v>
          </cell>
          <cell r="DG105">
            <v>5.1017420444693616E-3</v>
          </cell>
          <cell r="DH105">
            <v>2.8209837831973681E-4</v>
          </cell>
          <cell r="DI105">
            <v>0</v>
          </cell>
          <cell r="DJ105">
            <v>4.069196344224161</v>
          </cell>
          <cell r="DK105">
            <v>0.83306457278740087</v>
          </cell>
          <cell r="DL105">
            <v>18.349486418882456</v>
          </cell>
          <cell r="DM105">
            <v>8.6488429945379668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1.163448080271527</v>
          </cell>
          <cell r="DV105">
            <v>0</v>
          </cell>
          <cell r="DW105">
            <v>8.1674418264442572</v>
          </cell>
          <cell r="DX105">
            <v>3.5513760368133473</v>
          </cell>
          <cell r="DY105">
            <v>1.7238471694933762E-2</v>
          </cell>
          <cell r="DZ105">
            <v>0</v>
          </cell>
          <cell r="EA105">
            <v>2.812143896450483</v>
          </cell>
          <cell r="EB105">
            <v>3.2024962725622032E-5</v>
          </cell>
          <cell r="EC105">
            <v>4.7979518487537192</v>
          </cell>
          <cell r="ED105">
            <v>12.182235292442886</v>
          </cell>
          <cell r="EE105">
            <v>0.13350117297080816</v>
          </cell>
          <cell r="EF105">
            <v>0.33521256144117262</v>
          </cell>
          <cell r="EG105">
            <v>0</v>
          </cell>
          <cell r="EH105">
            <v>0</v>
          </cell>
          <cell r="EI105">
            <v>0.20431553148329457</v>
          </cell>
          <cell r="EJ105">
            <v>0.3833358856050792</v>
          </cell>
          <cell r="EK105">
            <v>6.9453440581501741E-2</v>
          </cell>
          <cell r="EL105">
            <v>4.5673516383730428</v>
          </cell>
          <cell r="EM105">
            <v>2.4223005379469041E-3</v>
          </cell>
          <cell r="EN105">
            <v>0</v>
          </cell>
          <cell r="EO105">
            <v>0</v>
          </cell>
          <cell r="EP105">
            <v>1705.2573050788112</v>
          </cell>
          <cell r="EQ105">
            <v>35.650150241587703</v>
          </cell>
          <cell r="ER105">
            <v>332.09145859515633</v>
          </cell>
          <cell r="ES105">
            <v>367.74160883674404</v>
          </cell>
          <cell r="ET105">
            <v>0</v>
          </cell>
          <cell r="EU105">
            <v>367.74160883674404</v>
          </cell>
          <cell r="EV105">
            <v>0</v>
          </cell>
          <cell r="EW105">
            <v>5.771485287263471</v>
          </cell>
          <cell r="EX105">
            <v>5.771485287263471</v>
          </cell>
          <cell r="EY105">
            <v>0</v>
          </cell>
          <cell r="EZ105">
            <v>0</v>
          </cell>
          <cell r="FA105">
            <v>373.51309412400752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1">
        <row r="7">
          <cell r="C7">
            <v>255.00129440225635</v>
          </cell>
          <cell r="D7">
            <v>0</v>
          </cell>
          <cell r="E7">
            <v>30.160753438101629</v>
          </cell>
          <cell r="F7">
            <v>5.7199546492295807</v>
          </cell>
          <cell r="G7">
            <v>21.536529198685507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188.81417514279192</v>
          </cell>
          <cell r="O7">
            <v>543.4444469750822</v>
          </cell>
          <cell r="P7">
            <v>56.900540942542413</v>
          </cell>
          <cell r="Q7">
            <v>0</v>
          </cell>
          <cell r="R7">
            <v>11.445178494433984</v>
          </cell>
          <cell r="S7">
            <v>0</v>
          </cell>
          <cell r="T7">
            <v>136.26891977674438</v>
          </cell>
          <cell r="U7">
            <v>25.518124396611189</v>
          </cell>
          <cell r="V7">
            <v>3.9905547608626519</v>
          </cell>
          <cell r="W7">
            <v>36.463745060906625</v>
          </cell>
          <cell r="X7">
            <v>254.67909572760496</v>
          </cell>
          <cell r="Y7">
            <v>8.725563146865543</v>
          </cell>
          <cell r="Z7">
            <v>16.179723691011695</v>
          </cell>
          <cell r="AA7">
            <v>15.291452449720303</v>
          </cell>
          <cell r="AB7">
            <v>0</v>
          </cell>
          <cell r="AC7">
            <v>28.018954946295707</v>
          </cell>
          <cell r="AD7">
            <v>0.14491966811752741</v>
          </cell>
          <cell r="AE7">
            <v>0</v>
          </cell>
          <cell r="AF7">
            <v>0</v>
          </cell>
          <cell r="AG7">
            <v>0.12969483862471365</v>
          </cell>
          <cell r="AH7">
            <v>0</v>
          </cell>
          <cell r="AI7">
            <v>0</v>
          </cell>
          <cell r="AJ7">
            <v>0</v>
          </cell>
          <cell r="AK7">
            <v>7.295656504995728</v>
          </cell>
          <cell r="AL7">
            <v>0.36080509810582917</v>
          </cell>
          <cell r="AM7">
            <v>0</v>
          </cell>
          <cell r="AN7">
            <v>0</v>
          </cell>
          <cell r="AO7">
            <v>0</v>
          </cell>
          <cell r="AP7">
            <v>1.4061688968849373E-2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1.1399797750755633E-2</v>
          </cell>
          <cell r="AW7">
            <v>1.3847678866378004</v>
          </cell>
          <cell r="AX7">
            <v>2.612961639173897E-3</v>
          </cell>
          <cell r="AY7">
            <v>2.8747509682848897</v>
          </cell>
          <cell r="AZ7">
            <v>162.11782902735348</v>
          </cell>
          <cell r="BA7">
            <v>0</v>
          </cell>
          <cell r="BB7">
            <v>0</v>
          </cell>
          <cell r="BC7">
            <v>1.5778120024526716E-3</v>
          </cell>
          <cell r="BD7">
            <v>0</v>
          </cell>
          <cell r="BE7">
            <v>20.196911706962627</v>
          </cell>
          <cell r="BF7">
            <v>0</v>
          </cell>
          <cell r="BG7">
            <v>0.32552858046254807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0.16596269859799567</v>
          </cell>
          <cell r="BP7">
            <v>7.6615444660314905E-2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6.3613659731750196E-3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0.16454640602845813</v>
          </cell>
          <cell r="CQ7">
            <v>5.4159900245710116E-2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0.16026626655893703</v>
          </cell>
          <cell r="DF7">
            <v>0</v>
          </cell>
          <cell r="DG7">
            <v>3.9732016690763775E-2</v>
          </cell>
          <cell r="DH7">
            <v>0</v>
          </cell>
          <cell r="DI7">
            <v>0</v>
          </cell>
          <cell r="DJ7">
            <v>41.834360567607206</v>
          </cell>
          <cell r="DK7">
            <v>0</v>
          </cell>
          <cell r="DL7">
            <v>17.145941837202415</v>
          </cell>
          <cell r="DM7">
            <v>1037.5986432726584</v>
          </cell>
          <cell r="DN7">
            <v>5.039021661888393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172.23367724822853</v>
          </cell>
          <cell r="DV7">
            <v>0</v>
          </cell>
          <cell r="DW7">
            <v>6.8587591055231263</v>
          </cell>
          <cell r="DX7">
            <v>29.553152798917772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479.19415294559991</v>
          </cell>
          <cell r="ED7">
            <v>170.14133935311725</v>
          </cell>
          <cell r="EE7">
            <v>0.75417160939885663</v>
          </cell>
          <cell r="EF7">
            <v>6.7925119328567298</v>
          </cell>
          <cell r="EG7">
            <v>0</v>
          </cell>
          <cell r="EH7">
            <v>7.4182954743128349</v>
          </cell>
          <cell r="EI7">
            <v>0</v>
          </cell>
          <cell r="EJ7">
            <v>0</v>
          </cell>
          <cell r="EK7">
            <v>0</v>
          </cell>
          <cell r="EL7">
            <v>21.571783731179909</v>
          </cell>
          <cell r="EM7">
            <v>4.1950616585130799E-3</v>
          </cell>
          <cell r="EN7">
            <v>0</v>
          </cell>
          <cell r="EO7">
            <v>0</v>
          </cell>
          <cell r="EP7">
            <v>3829.8271744385584</v>
          </cell>
          <cell r="EQ7">
            <v>661.15806186264069</v>
          </cell>
          <cell r="ER7">
            <v>8747.1893060170005</v>
          </cell>
          <cell r="ES7">
            <v>9408.3473678796418</v>
          </cell>
          <cell r="ET7">
            <v>0</v>
          </cell>
          <cell r="EU7">
            <v>9408.3473678796418</v>
          </cell>
          <cell r="EV7">
            <v>0</v>
          </cell>
          <cell r="EW7">
            <v>12.130253914243667</v>
          </cell>
          <cell r="EX7">
            <v>12.130253914243667</v>
          </cell>
          <cell r="EY7">
            <v>441.32122883808665</v>
          </cell>
          <cell r="EZ7">
            <v>0</v>
          </cell>
          <cell r="FA7">
            <v>9861.7988506319725</v>
          </cell>
        </row>
        <row r="8">
          <cell r="C8">
            <v>1.0965409908138388E-3</v>
          </cell>
          <cell r="D8">
            <v>89.694153135634977</v>
          </cell>
          <cell r="E8">
            <v>0</v>
          </cell>
          <cell r="F8">
            <v>0</v>
          </cell>
          <cell r="G8">
            <v>5.7115279045793423</v>
          </cell>
          <cell r="H8">
            <v>0</v>
          </cell>
          <cell r="I8">
            <v>3.8759714487592114E-3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1.6826488365393352E-2</v>
          </cell>
          <cell r="P8">
            <v>0.21915809960671967</v>
          </cell>
          <cell r="Q8">
            <v>0</v>
          </cell>
          <cell r="R8">
            <v>3.0435495110809101</v>
          </cell>
          <cell r="S8">
            <v>0</v>
          </cell>
          <cell r="T8">
            <v>2.1463685822675032E-2</v>
          </cell>
          <cell r="U8">
            <v>6.517443623698202E-3</v>
          </cell>
          <cell r="V8">
            <v>7.1263588505535949E-2</v>
          </cell>
          <cell r="W8">
            <v>4.5277266654747336E-2</v>
          </cell>
          <cell r="X8">
            <v>0.43206100737571251</v>
          </cell>
          <cell r="Y8">
            <v>2.8554377058942832E-2</v>
          </cell>
          <cell r="Z8">
            <v>0.10030810354387239</v>
          </cell>
          <cell r="AA8">
            <v>6.281695162301046E-4</v>
          </cell>
          <cell r="AB8">
            <v>0</v>
          </cell>
          <cell r="AC8">
            <v>1.911301676345129E-3</v>
          </cell>
          <cell r="AD8">
            <v>0</v>
          </cell>
          <cell r="AE8">
            <v>0</v>
          </cell>
          <cell r="AF8">
            <v>0</v>
          </cell>
          <cell r="AG8">
            <v>8.8745851584781571E-2</v>
          </cell>
          <cell r="AH8">
            <v>0.88061135209268682</v>
          </cell>
          <cell r="AI8">
            <v>2.495282587490414E-2</v>
          </cell>
          <cell r="AJ8">
            <v>8.8297824584878129E-2</v>
          </cell>
          <cell r="AK8">
            <v>422.88705429953319</v>
          </cell>
          <cell r="AL8">
            <v>56.102903569687996</v>
          </cell>
          <cell r="AM8">
            <v>0.3636099841627663</v>
          </cell>
          <cell r="AN8">
            <v>0.64271455347389739</v>
          </cell>
          <cell r="AO8">
            <v>1.6786569925213927E-2</v>
          </cell>
          <cell r="AP8">
            <v>29.062160330546021</v>
          </cell>
          <cell r="AQ8">
            <v>0.92950442701299807</v>
          </cell>
          <cell r="AR8">
            <v>0</v>
          </cell>
          <cell r="AS8">
            <v>0.53976063924410589</v>
          </cell>
          <cell r="AT8">
            <v>0</v>
          </cell>
          <cell r="AU8">
            <v>0</v>
          </cell>
          <cell r="AV8">
            <v>0.59996072468150707</v>
          </cell>
          <cell r="AW8">
            <v>0.3424626728088625</v>
          </cell>
          <cell r="AX8">
            <v>1.2276601921739811E-2</v>
          </cell>
          <cell r="AY8">
            <v>0.16684709760045485</v>
          </cell>
          <cell r="AZ8">
            <v>1.1493074380418522</v>
          </cell>
          <cell r="BA8">
            <v>7.9246138730783081E-3</v>
          </cell>
          <cell r="BB8">
            <v>232.83623301802734</v>
          </cell>
          <cell r="BC8">
            <v>0.77549711619445783</v>
          </cell>
          <cell r="BD8">
            <v>0.14350233322931683</v>
          </cell>
          <cell r="BE8">
            <v>8.4093188483555861E-2</v>
          </cell>
          <cell r="BF8">
            <v>2.433088965481708E-2</v>
          </cell>
          <cell r="BG8">
            <v>4.1926115569307409</v>
          </cell>
          <cell r="BH8">
            <v>1.8165680406025757E-3</v>
          </cell>
          <cell r="BI8">
            <v>7.848611543514461E-2</v>
          </cell>
          <cell r="BJ8">
            <v>7.1680763715619017E-2</v>
          </cell>
          <cell r="BK8">
            <v>1.861530525291893E-3</v>
          </cell>
          <cell r="BL8">
            <v>5.4432304473502775</v>
          </cell>
          <cell r="BM8">
            <v>7.6603522484862926E-6</v>
          </cell>
          <cell r="BN8">
            <v>3.6141983844341723E-3</v>
          </cell>
          <cell r="BO8">
            <v>6.202920893977492E-2</v>
          </cell>
          <cell r="BP8">
            <v>8.9844385951281538</v>
          </cell>
          <cell r="BQ8">
            <v>0.50953038061967226</v>
          </cell>
          <cell r="BR8">
            <v>0.43119369637326743</v>
          </cell>
          <cell r="BS8">
            <v>0.71017555101637175</v>
          </cell>
          <cell r="BT8">
            <v>4.4385114792142248</v>
          </cell>
          <cell r="BU8">
            <v>4.3975611066891872E-2</v>
          </cell>
          <cell r="BV8">
            <v>0.87774045549839341</v>
          </cell>
          <cell r="BW8">
            <v>0.52503875777126274</v>
          </cell>
          <cell r="BX8">
            <v>0.31349136804039979</v>
          </cell>
          <cell r="BY8">
            <v>0</v>
          </cell>
          <cell r="BZ8">
            <v>1.2536315891102658</v>
          </cell>
          <cell r="CA8">
            <v>0.63998980275892881</v>
          </cell>
          <cell r="CB8">
            <v>14.927532604865915</v>
          </cell>
          <cell r="CC8">
            <v>4.3180166164115734E-2</v>
          </cell>
          <cell r="CD8">
            <v>7.2926427210880913</v>
          </cell>
          <cell r="CE8">
            <v>2.5926553727788699E-2</v>
          </cell>
          <cell r="CF8">
            <v>0.52164739972090823</v>
          </cell>
          <cell r="CG8">
            <v>0.26903970368099633</v>
          </cell>
          <cell r="CH8">
            <v>0.10702938371930705</v>
          </cell>
          <cell r="CI8">
            <v>0.14575248405795224</v>
          </cell>
          <cell r="CJ8">
            <v>2.6294404992670843</v>
          </cell>
          <cell r="CK8">
            <v>5.7321144723654613E-2</v>
          </cell>
          <cell r="CL8">
            <v>1.423156055237297</v>
          </cell>
          <cell r="CM8">
            <v>0.46903914435954258</v>
          </cell>
          <cell r="CN8">
            <v>8.2859642126576112E-4</v>
          </cell>
          <cell r="CO8">
            <v>6.4307185668420822E-2</v>
          </cell>
          <cell r="CP8">
            <v>7.1228001241224561</v>
          </cell>
          <cell r="CQ8">
            <v>0.10132587649340115</v>
          </cell>
          <cell r="CR8">
            <v>0.37112997599546499</v>
          </cell>
          <cell r="CS8">
            <v>2.2419422419226722E-4</v>
          </cell>
          <cell r="CT8">
            <v>1.0024571611805149E-3</v>
          </cell>
          <cell r="CU8">
            <v>0.89796249963345931</v>
          </cell>
          <cell r="CV8">
            <v>7.4109836180045768E-2</v>
          </cell>
          <cell r="CW8">
            <v>2.727212191172141E-2</v>
          </cell>
          <cell r="CX8">
            <v>0.11734605404274599</v>
          </cell>
          <cell r="CY8">
            <v>217.97490141428602</v>
          </cell>
          <cell r="CZ8">
            <v>28.439600222095933</v>
          </cell>
          <cell r="DA8">
            <v>0</v>
          </cell>
          <cell r="DB8">
            <v>0</v>
          </cell>
          <cell r="DC8">
            <v>1.9086487297707624</v>
          </cell>
          <cell r="DD8">
            <v>0.59749901827054341</v>
          </cell>
          <cell r="DE8">
            <v>1.3880322276602861</v>
          </cell>
          <cell r="DF8">
            <v>7.0484874468822289E-2</v>
          </cell>
          <cell r="DG8">
            <v>0.42274410500400827</v>
          </cell>
          <cell r="DH8">
            <v>3.4522457058102707</v>
          </cell>
          <cell r="DI8">
            <v>0</v>
          </cell>
          <cell r="DJ8">
            <v>2.6662220682767583</v>
          </cell>
          <cell r="DK8">
            <v>0.32007046030894376</v>
          </cell>
          <cell r="DL8">
            <v>0.42939694697897324</v>
          </cell>
          <cell r="DM8">
            <v>33.166434799212972</v>
          </cell>
          <cell r="DN8">
            <v>2.0781278355707222</v>
          </cell>
          <cell r="DO8">
            <v>0.14683090470263405</v>
          </cell>
          <cell r="DP8">
            <v>0.25723419397738317</v>
          </cell>
          <cell r="DQ8">
            <v>25.649926626855375</v>
          </cell>
          <cell r="DR8">
            <v>12.662234795032031</v>
          </cell>
          <cell r="DS8">
            <v>1.6595564616841734</v>
          </cell>
          <cell r="DT8">
            <v>0.24165992453677923</v>
          </cell>
          <cell r="DU8">
            <v>2.098984280923553</v>
          </cell>
          <cell r="DV8">
            <v>0.11139211742769742</v>
          </cell>
          <cell r="DW8">
            <v>4.8881357282437117</v>
          </cell>
          <cell r="DX8">
            <v>0.18125627668839192</v>
          </cell>
          <cell r="DY8">
            <v>0.31243041435246632</v>
          </cell>
          <cell r="DZ8">
            <v>0</v>
          </cell>
          <cell r="EA8">
            <v>2.3634654632406448E-2</v>
          </cell>
          <cell r="EB8">
            <v>0.48449713192472954</v>
          </cell>
          <cell r="EC8">
            <v>9.5263593879395425E-2</v>
          </cell>
          <cell r="ED8">
            <v>1.7583309769563504</v>
          </cell>
          <cell r="EE8">
            <v>1.2746238456346444</v>
          </cell>
          <cell r="EF8">
            <v>0.45583479283788592</v>
          </cell>
          <cell r="EG8">
            <v>0</v>
          </cell>
          <cell r="EH8">
            <v>4.0239868523032282E-2</v>
          </cell>
          <cell r="EI8">
            <v>0.14272865861342404</v>
          </cell>
          <cell r="EJ8">
            <v>0</v>
          </cell>
          <cell r="EK8">
            <v>2.7463845963004146E-2</v>
          </cell>
          <cell r="EL8">
            <v>0.89094293144621839</v>
          </cell>
          <cell r="EM8">
            <v>1.7608357615268983E-2</v>
          </cell>
          <cell r="EN8">
            <v>0</v>
          </cell>
          <cell r="EO8">
            <v>0</v>
          </cell>
          <cell r="EP8">
            <v>1258.7760014266298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9.0505725696654942</v>
          </cell>
          <cell r="EX8">
            <v>9.0505725696654942</v>
          </cell>
          <cell r="EY8">
            <v>49.077251669159125</v>
          </cell>
          <cell r="EZ8">
            <v>4106.5311378829647</v>
          </cell>
          <cell r="FA8">
            <v>4164.658962121789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5.6839079441791745E-6</v>
          </cell>
          <cell r="E13">
            <v>0</v>
          </cell>
          <cell r="F13">
            <v>0</v>
          </cell>
          <cell r="G13">
            <v>5.7256256097800685E-7</v>
          </cell>
          <cell r="H13">
            <v>0</v>
          </cell>
          <cell r="I13">
            <v>7.9646571038596611E-2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0.30530113022608291</v>
          </cell>
          <cell r="P13">
            <v>5.9884830929246596E-2</v>
          </cell>
          <cell r="Q13">
            <v>0</v>
          </cell>
          <cell r="R13">
            <v>0.14841829050747271</v>
          </cell>
          <cell r="S13">
            <v>0</v>
          </cell>
          <cell r="T13">
            <v>6.4081095455773118E-2</v>
          </cell>
          <cell r="U13">
            <v>7.2285448879054429E-2</v>
          </cell>
          <cell r="V13">
            <v>0.66924306650682996</v>
          </cell>
          <cell r="W13">
            <v>0.62825143535519901</v>
          </cell>
          <cell r="X13">
            <v>1.9075460457982318</v>
          </cell>
          <cell r="Y13">
            <v>0.58637998409063452</v>
          </cell>
          <cell r="Z13">
            <v>0.2460547441412527</v>
          </cell>
          <cell r="AA13">
            <v>1.8879961731417788E-4</v>
          </cell>
          <cell r="AB13">
            <v>3.6261728914663005E-3</v>
          </cell>
          <cell r="AC13">
            <v>1.0959274542846889</v>
          </cell>
          <cell r="AD13">
            <v>0.10652396092432577</v>
          </cell>
          <cell r="AE13">
            <v>4.6899650707575215E-2</v>
          </cell>
          <cell r="AF13">
            <v>0.49439791244664177</v>
          </cell>
          <cell r="AG13">
            <v>0.78516109358051378</v>
          </cell>
          <cell r="AH13">
            <v>1.8019784976586262</v>
          </cell>
          <cell r="AI13">
            <v>0.17184518276453578</v>
          </cell>
          <cell r="AJ13">
            <v>3.7975957650974571E-6</v>
          </cell>
          <cell r="AK13">
            <v>1.1349501409940319</v>
          </cell>
          <cell r="AL13">
            <v>0.24282108287621099</v>
          </cell>
          <cell r="AM13">
            <v>0.34505645141748725</v>
          </cell>
          <cell r="AN13">
            <v>0.30609091792278265</v>
          </cell>
          <cell r="AO13">
            <v>0</v>
          </cell>
          <cell r="AP13">
            <v>0.11817146908022105</v>
          </cell>
          <cell r="AQ13">
            <v>699.44442868763213</v>
          </cell>
          <cell r="AR13">
            <v>0</v>
          </cell>
          <cell r="AS13">
            <v>22.035577628189834</v>
          </cell>
          <cell r="AT13">
            <v>1.7637767570631688E-7</v>
          </cell>
          <cell r="AU13">
            <v>0</v>
          </cell>
          <cell r="AV13">
            <v>0.50250305396748185</v>
          </cell>
          <cell r="AW13">
            <v>8.6260725434584167</v>
          </cell>
          <cell r="AX13">
            <v>3.56936259630575</v>
          </cell>
          <cell r="AY13">
            <v>0.63621307989838283</v>
          </cell>
          <cell r="AZ13">
            <v>2.383501953784958</v>
          </cell>
          <cell r="BA13">
            <v>0.56972966341953668</v>
          </cell>
          <cell r="BB13">
            <v>0.64930044869797521</v>
          </cell>
          <cell r="BC13">
            <v>7.0673496838449372</v>
          </cell>
          <cell r="BD13">
            <v>1.8153788121116576E-4</v>
          </cell>
          <cell r="BE13">
            <v>1.9732657877796345</v>
          </cell>
          <cell r="BF13">
            <v>1.3946461949803364</v>
          </cell>
          <cell r="BG13">
            <v>1.3092142973183987</v>
          </cell>
          <cell r="BH13">
            <v>0.73204771877812191</v>
          </cell>
          <cell r="BI13">
            <v>4.3813549514170103E-2</v>
          </cell>
          <cell r="BJ13">
            <v>0.5019872052337816</v>
          </cell>
          <cell r="BK13">
            <v>0.18890368439055996</v>
          </cell>
          <cell r="BL13">
            <v>7.8145390808944981</v>
          </cell>
          <cell r="BM13">
            <v>0</v>
          </cell>
          <cell r="BN13">
            <v>1.0054562923962176</v>
          </cell>
          <cell r="BO13">
            <v>3.2922325145549922</v>
          </cell>
          <cell r="BP13">
            <v>9.0363224951355559</v>
          </cell>
          <cell r="BQ13">
            <v>0.30019838339810145</v>
          </cell>
          <cell r="BR13">
            <v>8.6311074106588583E-3</v>
          </cell>
          <cell r="BS13">
            <v>0.15167125485248995</v>
          </cell>
          <cell r="BT13">
            <v>0.18849516983184006</v>
          </cell>
          <cell r="BU13">
            <v>0</v>
          </cell>
          <cell r="BV13">
            <v>0.77364085160248763</v>
          </cell>
          <cell r="BW13">
            <v>0.40601573979083849</v>
          </cell>
          <cell r="BX13">
            <v>0.1620794342371765</v>
          </cell>
          <cell r="BY13">
            <v>0</v>
          </cell>
          <cell r="BZ13">
            <v>0.30737988011619705</v>
          </cell>
          <cell r="CA13">
            <v>2.4639841184984999E-2</v>
          </cell>
          <cell r="CB13">
            <v>1.3783529836867401</v>
          </cell>
          <cell r="CC13">
            <v>0</v>
          </cell>
          <cell r="CD13">
            <v>1.091324536471334</v>
          </cell>
          <cell r="CE13">
            <v>0.17644438142052224</v>
          </cell>
          <cell r="CF13">
            <v>0.42083552215263237</v>
          </cell>
          <cell r="CG13">
            <v>2.6834450595350015E-2</v>
          </cell>
          <cell r="CH13">
            <v>0</v>
          </cell>
          <cell r="CI13">
            <v>0.77878184418146712</v>
          </cell>
          <cell r="CJ13">
            <v>2.3503441306785701E-2</v>
          </cell>
          <cell r="CK13">
            <v>3.4127216948636484E-2</v>
          </cell>
          <cell r="CL13">
            <v>0</v>
          </cell>
          <cell r="CM13">
            <v>2.375133815375819E-4</v>
          </cell>
          <cell r="CN13">
            <v>2.2149717146342679E-4</v>
          </cell>
          <cell r="CO13">
            <v>0</v>
          </cell>
          <cell r="CP13">
            <v>3.3303307295572386</v>
          </cell>
          <cell r="CQ13">
            <v>0</v>
          </cell>
          <cell r="CR13">
            <v>2.4067064747322916E-5</v>
          </cell>
          <cell r="CS13">
            <v>0.44948074125001847</v>
          </cell>
          <cell r="CT13">
            <v>0</v>
          </cell>
          <cell r="CU13">
            <v>0.12774568521569468</v>
          </cell>
          <cell r="CV13">
            <v>0.44250829325300067</v>
          </cell>
          <cell r="CW13">
            <v>2.2303500930646803E-5</v>
          </cell>
          <cell r="CX13">
            <v>0</v>
          </cell>
          <cell r="CY13">
            <v>0</v>
          </cell>
          <cell r="CZ13">
            <v>5.3149750997361306E-4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3.0978313157053512E-4</v>
          </cell>
          <cell r="DG13">
            <v>4.8101143319193381E-4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1.1155122794321436E-5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3.0197190895391479E-4</v>
          </cell>
          <cell r="EC13">
            <v>0</v>
          </cell>
          <cell r="ED13">
            <v>0</v>
          </cell>
          <cell r="EE13">
            <v>0</v>
          </cell>
          <cell r="EF13">
            <v>3.8828229779068191E-2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1.1247626142102977E-2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794.85262950320623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3.4529251922682649</v>
          </cell>
          <cell r="EX13">
            <v>3.4529251922682649</v>
          </cell>
          <cell r="EY13">
            <v>0</v>
          </cell>
          <cell r="EZ13">
            <v>4.8753911099399154</v>
          </cell>
          <cell r="FA13">
            <v>8.3283163022081794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-6.3269209539073562E-17</v>
          </cell>
          <cell r="U14">
            <v>-5.776620167918942E-17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-9.9121642784986984E-18</v>
          </cell>
          <cell r="AJ14">
            <v>0</v>
          </cell>
          <cell r="AK14">
            <v>0</v>
          </cell>
          <cell r="AL14">
            <v>0</v>
          </cell>
          <cell r="AM14">
            <v>-1.0231627110986825E-17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-1.4672114621009454E-21</v>
          </cell>
          <cell r="AT14">
            <v>0</v>
          </cell>
          <cell r="AU14">
            <v>0</v>
          </cell>
          <cell r="AV14">
            <v>-2.1895418479913063E-21</v>
          </cell>
          <cell r="AW14">
            <v>0</v>
          </cell>
          <cell r="AX14">
            <v>0</v>
          </cell>
          <cell r="AY14">
            <v>-1.9383290566307093E-18</v>
          </cell>
          <cell r="AZ14">
            <v>-9.8166362168660059E-16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-6.0304768189321071E-19</v>
          </cell>
          <cell r="BL14">
            <v>-7.9199704686886256E-13</v>
          </cell>
          <cell r="BM14">
            <v>-3.0103401155031328E-16</v>
          </cell>
          <cell r="BN14">
            <v>0</v>
          </cell>
          <cell r="BO14">
            <v>0</v>
          </cell>
          <cell r="BP14">
            <v>-5.510893241440696E-15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-6.5624658893956736E-15</v>
          </cell>
          <cell r="BW14">
            <v>-1.7890802558109972E-14</v>
          </cell>
          <cell r="BX14">
            <v>0</v>
          </cell>
          <cell r="BY14">
            <v>0</v>
          </cell>
          <cell r="BZ14">
            <v>-1.3370736740891057E-14</v>
          </cell>
          <cell r="CA14">
            <v>0</v>
          </cell>
          <cell r="CB14">
            <v>0</v>
          </cell>
          <cell r="CC14">
            <v>0</v>
          </cell>
          <cell r="CD14">
            <v>-2.3026599530302511E-16</v>
          </cell>
          <cell r="CE14">
            <v>0</v>
          </cell>
          <cell r="CF14">
            <v>-1.8062454482938024E-16</v>
          </cell>
          <cell r="CG14">
            <v>-1.3509878745554961E-15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-5.4945115618786952E-17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-3.0418166160738525E-18</v>
          </cell>
          <cell r="DM14">
            <v>-1.7276277525187161E-18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-5.671154551718614E-17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-8.3863667168822868E-13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-3.7017495354369192E-15</v>
          </cell>
          <cell r="EX14">
            <v>-3.7017495354369192E-15</v>
          </cell>
          <cell r="EY14">
            <v>-8.7423161365752994E-16</v>
          </cell>
          <cell r="EZ14">
            <v>-1.8622985233651294E-12</v>
          </cell>
          <cell r="FA14">
            <v>-1.8668745045142242E-12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C19">
            <v>232.40377349440411</v>
          </cell>
          <cell r="D19">
            <v>0</v>
          </cell>
          <cell r="E19">
            <v>2252.083606518418</v>
          </cell>
          <cell r="F19">
            <v>427.10511065733499</v>
          </cell>
          <cell r="G19">
            <v>225.46618689151757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655.14364763371395</v>
          </cell>
          <cell r="P19">
            <v>0</v>
          </cell>
          <cell r="Q19">
            <v>0</v>
          </cell>
          <cell r="R19">
            <v>31.269822099249836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5.2419733423461752</v>
          </cell>
          <cell r="X19">
            <v>1.2970698214010428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8.8356441924696139</v>
          </cell>
          <cell r="AL19">
            <v>0.52428998547959638</v>
          </cell>
          <cell r="AM19">
            <v>0.3648840843423316</v>
          </cell>
          <cell r="AN19">
            <v>1.5044738048850121</v>
          </cell>
          <cell r="AO19">
            <v>0</v>
          </cell>
          <cell r="AP19">
            <v>0</v>
          </cell>
          <cell r="AQ19">
            <v>7.5491408290092181</v>
          </cell>
          <cell r="AR19">
            <v>0</v>
          </cell>
          <cell r="AS19">
            <v>0.69292200677763216</v>
          </cell>
          <cell r="AT19">
            <v>0</v>
          </cell>
          <cell r="AU19">
            <v>0</v>
          </cell>
          <cell r="AV19">
            <v>0.65268553272794516</v>
          </cell>
          <cell r="AW19">
            <v>1.4307303135412039</v>
          </cell>
          <cell r="AX19">
            <v>3.8909190152200499</v>
          </cell>
          <cell r="AY19">
            <v>0.52823664453657548</v>
          </cell>
          <cell r="AZ19">
            <v>100.2324561411185</v>
          </cell>
          <cell r="BA19">
            <v>0</v>
          </cell>
          <cell r="BB19">
            <v>0</v>
          </cell>
          <cell r="BC19">
            <v>4.4231696195793422</v>
          </cell>
          <cell r="BD19">
            <v>0</v>
          </cell>
          <cell r="BE19">
            <v>0</v>
          </cell>
          <cell r="BF19">
            <v>2.2513057196487911</v>
          </cell>
          <cell r="BG19">
            <v>0</v>
          </cell>
          <cell r="BH19">
            <v>0</v>
          </cell>
          <cell r="BI19">
            <v>1.1410363715332092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2.4551968625487326E-2</v>
          </cell>
          <cell r="BP19">
            <v>0</v>
          </cell>
          <cell r="BQ19">
            <v>0.57606453717989825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10.830319098508618</v>
          </cell>
          <cell r="BW19">
            <v>0</v>
          </cell>
          <cell r="BX19">
            <v>0</v>
          </cell>
          <cell r="BY19">
            <v>0</v>
          </cell>
          <cell r="BZ19">
            <v>4.8419319193293744E-2</v>
          </cell>
          <cell r="CA19">
            <v>5.8628545921408666</v>
          </cell>
          <cell r="CB19">
            <v>7.545272022089013</v>
          </cell>
          <cell r="CC19">
            <v>0.13702133363797722</v>
          </cell>
          <cell r="CD19">
            <v>0</v>
          </cell>
          <cell r="CE19">
            <v>0</v>
          </cell>
          <cell r="CF19">
            <v>0.21983249846053068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2.7261425126766706E-3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5.6026657414184663E-3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3989.2857488973455</v>
          </cell>
          <cell r="EQ19">
            <v>3.6024635261887843</v>
          </cell>
          <cell r="ER19">
            <v>209.47601685318637</v>
          </cell>
          <cell r="ES19">
            <v>213.07848037937515</v>
          </cell>
          <cell r="ET19">
            <v>0</v>
          </cell>
          <cell r="EU19">
            <v>213.07848037937515</v>
          </cell>
          <cell r="EV19">
            <v>0</v>
          </cell>
          <cell r="EW19">
            <v>59.298535009335943</v>
          </cell>
          <cell r="EX19">
            <v>59.298535009335943</v>
          </cell>
          <cell r="EY19">
            <v>101.5710707788806</v>
          </cell>
          <cell r="EZ19">
            <v>3368.6725992868401</v>
          </cell>
          <cell r="FA19">
            <v>3742.6206854544321</v>
          </cell>
        </row>
        <row r="20">
          <cell r="C20">
            <v>2.4873953378870672E-2</v>
          </cell>
          <cell r="D20">
            <v>0</v>
          </cell>
          <cell r="E20">
            <v>0</v>
          </cell>
          <cell r="F20">
            <v>0</v>
          </cell>
          <cell r="G20">
            <v>1.2742592313614581E-4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2.8752481146293854E-3</v>
          </cell>
          <cell r="O20">
            <v>6.1492873146274034</v>
          </cell>
          <cell r="P20">
            <v>629.47286349867318</v>
          </cell>
          <cell r="Q20">
            <v>0</v>
          </cell>
          <cell r="R20">
            <v>8.1653068651469773</v>
          </cell>
          <cell r="S20">
            <v>0</v>
          </cell>
          <cell r="T20">
            <v>2.8868585272384863</v>
          </cell>
          <cell r="U20">
            <v>7.8860508157855334</v>
          </cell>
          <cell r="V20">
            <v>0</v>
          </cell>
          <cell r="W20">
            <v>1.7398879969168008</v>
          </cell>
          <cell r="X20">
            <v>81.563452030892975</v>
          </cell>
          <cell r="Y20">
            <v>0</v>
          </cell>
          <cell r="Z20">
            <v>8.4692522170987817E-3</v>
          </cell>
          <cell r="AA20">
            <v>1.2022038094518352E-5</v>
          </cell>
          <cell r="AB20">
            <v>0</v>
          </cell>
          <cell r="AC20">
            <v>0</v>
          </cell>
          <cell r="AD20">
            <v>1.4463756074984233E-3</v>
          </cell>
          <cell r="AE20">
            <v>0</v>
          </cell>
          <cell r="AF20">
            <v>0</v>
          </cell>
          <cell r="AG20">
            <v>4.5666299866524754E-4</v>
          </cell>
          <cell r="AH20">
            <v>0</v>
          </cell>
          <cell r="AI20">
            <v>0.49267492807066793</v>
          </cell>
          <cell r="AJ20">
            <v>1.5628873630734681E-2</v>
          </cell>
          <cell r="AK20">
            <v>0</v>
          </cell>
          <cell r="AL20">
            <v>0</v>
          </cell>
          <cell r="AM20">
            <v>1.979783915727255E-2</v>
          </cell>
          <cell r="AN20">
            <v>1.6329256664246675E-4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2.0925724764644897</v>
          </cell>
          <cell r="AW20">
            <v>3.173870133714225</v>
          </cell>
          <cell r="AX20">
            <v>8.5171565806796603E-3</v>
          </cell>
          <cell r="AY20">
            <v>4.7090997903399581</v>
          </cell>
          <cell r="AZ20">
            <v>0.25562492839212525</v>
          </cell>
          <cell r="BA20">
            <v>0</v>
          </cell>
          <cell r="BB20">
            <v>0</v>
          </cell>
          <cell r="BC20">
            <v>4.2180600400960495</v>
          </cell>
          <cell r="BD20">
            <v>0</v>
          </cell>
          <cell r="BE20">
            <v>0</v>
          </cell>
          <cell r="BF20">
            <v>6.0184511045851212E-7</v>
          </cell>
          <cell r="BG20">
            <v>0.14838284330738008</v>
          </cell>
          <cell r="BH20">
            <v>1.2457878873980924E-3</v>
          </cell>
          <cell r="BI20">
            <v>0</v>
          </cell>
          <cell r="BJ20">
            <v>0</v>
          </cell>
          <cell r="BK20">
            <v>0</v>
          </cell>
          <cell r="BL20">
            <v>6.8922551629542724E-3</v>
          </cell>
          <cell r="BM20">
            <v>0</v>
          </cell>
          <cell r="BN20">
            <v>9.0929146765773572E-3</v>
          </cell>
          <cell r="BO20">
            <v>0</v>
          </cell>
          <cell r="BP20">
            <v>1.1369513493484622</v>
          </cell>
          <cell r="BQ20">
            <v>9.3188926124671088E-3</v>
          </cell>
          <cell r="BR20">
            <v>0</v>
          </cell>
          <cell r="BS20">
            <v>0</v>
          </cell>
          <cell r="BT20">
            <v>2.0722738694069487E-2</v>
          </cell>
          <cell r="BU20">
            <v>0</v>
          </cell>
          <cell r="BV20">
            <v>3.4101742830758806E-3</v>
          </cell>
          <cell r="BW20">
            <v>0</v>
          </cell>
          <cell r="BX20">
            <v>0.90947814901654145</v>
          </cell>
          <cell r="BY20">
            <v>0</v>
          </cell>
          <cell r="BZ20">
            <v>1.0054531700431286</v>
          </cell>
          <cell r="CA20">
            <v>0</v>
          </cell>
          <cell r="CB20">
            <v>0.7458165327823173</v>
          </cell>
          <cell r="CC20">
            <v>1.2338111495561259E-2</v>
          </cell>
          <cell r="CD20">
            <v>0</v>
          </cell>
          <cell r="CE20">
            <v>0</v>
          </cell>
          <cell r="CF20">
            <v>1.6241515837614035E-2</v>
          </cell>
          <cell r="CG20">
            <v>0</v>
          </cell>
          <cell r="CH20">
            <v>0</v>
          </cell>
          <cell r="CI20">
            <v>0</v>
          </cell>
          <cell r="CJ20">
            <v>4.8644921621688951E-2</v>
          </cell>
          <cell r="CK20">
            <v>0</v>
          </cell>
          <cell r="CL20">
            <v>0</v>
          </cell>
          <cell r="CM20">
            <v>0.64333799845301376</v>
          </cell>
          <cell r="CN20">
            <v>0</v>
          </cell>
          <cell r="CO20">
            <v>0</v>
          </cell>
          <cell r="CP20">
            <v>0.8421273274874278</v>
          </cell>
          <cell r="CQ20">
            <v>0</v>
          </cell>
          <cell r="CR20">
            <v>8.2463902242415816E-5</v>
          </cell>
          <cell r="CS20">
            <v>7.8280980022236123E-3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1.3771501891289763E-2</v>
          </cell>
          <cell r="DF20">
            <v>0</v>
          </cell>
          <cell r="DG20">
            <v>8.7342428369159824E-3</v>
          </cell>
          <cell r="DH20">
            <v>0</v>
          </cell>
          <cell r="DI20">
            <v>0</v>
          </cell>
          <cell r="DJ20">
            <v>7.1527713899957428</v>
          </cell>
          <cell r="DK20">
            <v>0</v>
          </cell>
          <cell r="DL20">
            <v>4.2848699323738519E-4</v>
          </cell>
          <cell r="DM20">
            <v>90.403670272016015</v>
          </cell>
          <cell r="DN20">
            <v>2.1178866286877356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2.5413678577821063E-6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858.15260835882009</v>
          </cell>
          <cell r="EQ20">
            <v>53.281668117377848</v>
          </cell>
          <cell r="ER20">
            <v>422.56461381306354</v>
          </cell>
          <cell r="ES20">
            <v>475.84628193044142</v>
          </cell>
          <cell r="ET20">
            <v>0</v>
          </cell>
          <cell r="EU20">
            <v>475.84628193044142</v>
          </cell>
          <cell r="EV20">
            <v>0</v>
          </cell>
          <cell r="EW20">
            <v>12.436516257643534</v>
          </cell>
          <cell r="EX20">
            <v>12.436516257643534</v>
          </cell>
          <cell r="EY20">
            <v>12.740919626563398</v>
          </cell>
          <cell r="EZ20">
            <v>1025.5888045463037</v>
          </cell>
          <cell r="FA20">
            <v>1526.612522360952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3.7985636021768396E-2</v>
          </cell>
          <cell r="F22">
            <v>4.7988562546321599E-4</v>
          </cell>
          <cell r="G22">
            <v>4.0529683933263825E-4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13.433490464023951</v>
          </cell>
          <cell r="P22">
            <v>1.5214917475059357</v>
          </cell>
          <cell r="Q22">
            <v>0</v>
          </cell>
          <cell r="R22">
            <v>182.68932929727248</v>
          </cell>
          <cell r="S22">
            <v>0</v>
          </cell>
          <cell r="T22">
            <v>4.9805820537026895</v>
          </cell>
          <cell r="U22">
            <v>36.599220594692305</v>
          </cell>
          <cell r="V22">
            <v>0</v>
          </cell>
          <cell r="W22">
            <v>9.5936017715781254</v>
          </cell>
          <cell r="X22">
            <v>36.43166989778377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0.48781237729297927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39.368940634657896</v>
          </cell>
          <cell r="AJ22">
            <v>0</v>
          </cell>
          <cell r="AK22">
            <v>0</v>
          </cell>
          <cell r="AL22">
            <v>22.253157635274629</v>
          </cell>
          <cell r="AM22">
            <v>0</v>
          </cell>
          <cell r="AN22">
            <v>0</v>
          </cell>
          <cell r="AO22">
            <v>0</v>
          </cell>
          <cell r="AP22">
            <v>0.60538131244688154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5.9764857208102436E-2</v>
          </cell>
          <cell r="AX22">
            <v>0</v>
          </cell>
          <cell r="AY22">
            <v>12.449952489054592</v>
          </cell>
          <cell r="AZ22">
            <v>0</v>
          </cell>
          <cell r="BA22">
            <v>0</v>
          </cell>
          <cell r="BB22">
            <v>0.30414474855066292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8.2230121053269867E-3</v>
          </cell>
          <cell r="BW22">
            <v>0</v>
          </cell>
          <cell r="BX22">
            <v>0</v>
          </cell>
          <cell r="BY22">
            <v>0</v>
          </cell>
          <cell r="BZ22">
            <v>1.7847356152360279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6.8326371562218893E-4</v>
          </cell>
          <cell r="CN22">
            <v>0</v>
          </cell>
          <cell r="CO22">
            <v>9.0721989650399334E-3</v>
          </cell>
          <cell r="CP22">
            <v>0</v>
          </cell>
          <cell r="CQ22">
            <v>2.1478907853181486E-3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5.1648019886187391E-3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0.2161022800975419</v>
          </cell>
          <cell r="DF22">
            <v>0</v>
          </cell>
          <cell r="DG22">
            <v>4.9222022348017126E-2</v>
          </cell>
          <cell r="DH22">
            <v>0</v>
          </cell>
          <cell r="DI22">
            <v>0</v>
          </cell>
          <cell r="DJ22">
            <v>41.30405114337227</v>
          </cell>
          <cell r="DK22">
            <v>0</v>
          </cell>
          <cell r="DL22">
            <v>0</v>
          </cell>
          <cell r="DM22">
            <v>450.68908443687462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1.5668822648503538E-2</v>
          </cell>
          <cell r="EN22">
            <v>0</v>
          </cell>
          <cell r="EO22">
            <v>0</v>
          </cell>
          <cell r="EP22">
            <v>854.90156618766832</v>
          </cell>
          <cell r="EQ22">
            <v>292.41077366416192</v>
          </cell>
          <cell r="ER22">
            <v>2727.5702264104302</v>
          </cell>
          <cell r="ES22">
            <v>3019.981000074592</v>
          </cell>
          <cell r="ET22">
            <v>0</v>
          </cell>
          <cell r="EU22">
            <v>3019.981000074592</v>
          </cell>
          <cell r="EV22">
            <v>0</v>
          </cell>
          <cell r="EW22">
            <v>6.9021434596700564</v>
          </cell>
          <cell r="EX22">
            <v>6.9021434596700564</v>
          </cell>
          <cell r="EY22">
            <v>37.577685730207413</v>
          </cell>
          <cell r="EZ22">
            <v>195.41554592459028</v>
          </cell>
          <cell r="FA22">
            <v>3259.8763751890601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7.1946827942514072E-2</v>
          </cell>
          <cell r="G23">
            <v>6.8939922491977361E-4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0.17005616139680788</v>
          </cell>
          <cell r="P23">
            <v>0</v>
          </cell>
          <cell r="Q23">
            <v>0</v>
          </cell>
          <cell r="R23">
            <v>0.81574443119336593</v>
          </cell>
          <cell r="S23">
            <v>0.16946250170386801</v>
          </cell>
          <cell r="T23">
            <v>0.11731917200274894</v>
          </cell>
          <cell r="U23">
            <v>1.1332151437420683</v>
          </cell>
          <cell r="V23">
            <v>0</v>
          </cell>
          <cell r="W23">
            <v>3.4514020035291471E-2</v>
          </cell>
          <cell r="X23">
            <v>4.625399689740959E-2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2.6525706342931207E-2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2.2883172200183872E-4</v>
          </cell>
          <cell r="AW23">
            <v>3.2620248661892661E-5</v>
          </cell>
          <cell r="AX23">
            <v>5.2455499203590911E-5</v>
          </cell>
          <cell r="AY23">
            <v>1.1437838434186548E-2</v>
          </cell>
          <cell r="AZ23">
            <v>1.2697245278225272E-2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1.4804506189154546E-3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2.8484124343445888E-4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1.5586977397368421E-4</v>
          </cell>
          <cell r="CA23">
            <v>6.8225559754018182E-4</v>
          </cell>
          <cell r="CB23">
            <v>0</v>
          </cell>
          <cell r="CC23">
            <v>9.5575398179974182E-4</v>
          </cell>
          <cell r="CD23">
            <v>0</v>
          </cell>
          <cell r="CE23">
            <v>0</v>
          </cell>
          <cell r="CF23">
            <v>2.9686326236385945E-3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1.6417117688253731E-3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1.2447125187644913E-2</v>
          </cell>
          <cell r="DF23">
            <v>0</v>
          </cell>
          <cell r="DG23">
            <v>9.0329260101221329E-4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11.494539870479866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14.126236155540855</v>
          </cell>
          <cell r="EQ23">
            <v>2.1915487200914949</v>
          </cell>
          <cell r="ER23">
            <v>32.849718264842132</v>
          </cell>
          <cell r="ES23">
            <v>35.041266984933621</v>
          </cell>
          <cell r="ET23">
            <v>0</v>
          </cell>
          <cell r="EU23">
            <v>35.041266984933621</v>
          </cell>
          <cell r="EV23">
            <v>0</v>
          </cell>
          <cell r="EW23">
            <v>0.36996610743497987</v>
          </cell>
          <cell r="EX23">
            <v>0.36996610743497987</v>
          </cell>
          <cell r="EY23">
            <v>6.411068930972057</v>
          </cell>
          <cell r="EZ23">
            <v>0.46811174929511573</v>
          </cell>
          <cell r="FA23">
            <v>42.290413772635773</v>
          </cell>
        </row>
        <row r="24">
          <cell r="C24">
            <v>7.7103995355245038E-3</v>
          </cell>
          <cell r="D24">
            <v>0</v>
          </cell>
          <cell r="E24">
            <v>0</v>
          </cell>
          <cell r="F24">
            <v>5.2697425341710277E-4</v>
          </cell>
          <cell r="G24">
            <v>4.4546793182183844E-5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0.20855976961317094</v>
          </cell>
          <cell r="P24">
            <v>0</v>
          </cell>
          <cell r="Q24">
            <v>0</v>
          </cell>
          <cell r="R24">
            <v>1.0154457909104651</v>
          </cell>
          <cell r="S24">
            <v>5.5192075136430636E-5</v>
          </cell>
          <cell r="T24">
            <v>18.859926712869271</v>
          </cell>
          <cell r="U24">
            <v>0.79569369672105517</v>
          </cell>
          <cell r="V24">
            <v>0.35931390474304348</v>
          </cell>
          <cell r="W24">
            <v>1.4996094590941764</v>
          </cell>
          <cell r="X24">
            <v>20.991052038274688</v>
          </cell>
          <cell r="Y24">
            <v>0.39232706292126962</v>
          </cell>
          <cell r="Z24">
            <v>10.872414132469215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4.6383119567490243E-2</v>
          </cell>
          <cell r="AL24">
            <v>6.7115817223199481E-3</v>
          </cell>
          <cell r="AM24">
            <v>0.59314735072345393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0.48182274394680308</v>
          </cell>
          <cell r="AZ24">
            <v>1.7089479147792865</v>
          </cell>
          <cell r="BA24">
            <v>0</v>
          </cell>
          <cell r="BB24">
            <v>5.2194213540192394E-2</v>
          </cell>
          <cell r="BC24">
            <v>9.9127687960949597E-3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0.14872528390197279</v>
          </cell>
          <cell r="BP24">
            <v>0</v>
          </cell>
          <cell r="BQ24">
            <v>0</v>
          </cell>
          <cell r="BR24">
            <v>0</v>
          </cell>
          <cell r="BS24">
            <v>0.16720171352829158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1.4393199693307197E-2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3.3275176138138664E-2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1.218151240491196E-2</v>
          </cell>
          <cell r="DF24">
            <v>0</v>
          </cell>
          <cell r="DG24">
            <v>2.8853253778982919E-3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20.617684557302653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2.3990741666771497E-3</v>
          </cell>
          <cell r="EN24">
            <v>0</v>
          </cell>
          <cell r="EO24">
            <v>0</v>
          </cell>
          <cell r="EP24">
            <v>78.900545215863104</v>
          </cell>
          <cell r="EQ24">
            <v>8.3780140091701281</v>
          </cell>
          <cell r="ER24">
            <v>105.48598078951203</v>
          </cell>
          <cell r="ES24">
            <v>113.86399479868216</v>
          </cell>
          <cell r="ET24">
            <v>0</v>
          </cell>
          <cell r="EU24">
            <v>113.86399479868216</v>
          </cell>
          <cell r="EV24">
            <v>0</v>
          </cell>
          <cell r="EW24">
            <v>1.9426422118458979</v>
          </cell>
          <cell r="EX24">
            <v>1.9426422118458979</v>
          </cell>
          <cell r="EY24">
            <v>23.570255780407084</v>
          </cell>
          <cell r="EZ24">
            <v>26.929323765355957</v>
          </cell>
          <cell r="FA24">
            <v>166.3062165562911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0.7769392714625174</v>
          </cell>
          <cell r="P26">
            <v>0.42283461841363768</v>
          </cell>
          <cell r="Q26">
            <v>0</v>
          </cell>
          <cell r="R26">
            <v>5.0057346181746072E-2</v>
          </cell>
          <cell r="S26">
            <v>0</v>
          </cell>
          <cell r="T26">
            <v>0</v>
          </cell>
          <cell r="U26">
            <v>0.43923671479251458</v>
          </cell>
          <cell r="V26">
            <v>8.928679804674843</v>
          </cell>
          <cell r="W26">
            <v>0.22694136518806146</v>
          </cell>
          <cell r="X26">
            <v>21.020426957198485</v>
          </cell>
          <cell r="Y26">
            <v>0</v>
          </cell>
          <cell r="Z26">
            <v>2.9156009770676907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9.9022789154184152E-2</v>
          </cell>
          <cell r="AL26">
            <v>5.8758493657718363E-3</v>
          </cell>
          <cell r="AM26">
            <v>0</v>
          </cell>
          <cell r="AN26">
            <v>0.26730617892257108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5.7897543736902249E-3</v>
          </cell>
          <cell r="AW26">
            <v>0.55101573254077618</v>
          </cell>
          <cell r="AX26">
            <v>0.10925695453951841</v>
          </cell>
          <cell r="AY26">
            <v>0.16960282730449838</v>
          </cell>
          <cell r="AZ26">
            <v>1.8055938553712229E-2</v>
          </cell>
          <cell r="BA26">
            <v>0</v>
          </cell>
          <cell r="BB26">
            <v>0.53050953056563566</v>
          </cell>
          <cell r="BC26">
            <v>0.2337653881134617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9.546522618631427E-2</v>
          </cell>
          <cell r="BQ26">
            <v>1.9052054385281192E-4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8.3365600674287724E-3</v>
          </cell>
          <cell r="BW26">
            <v>0</v>
          </cell>
          <cell r="BX26">
            <v>0</v>
          </cell>
          <cell r="BY26">
            <v>0</v>
          </cell>
          <cell r="BZ26">
            <v>0.36761809149220748</v>
          </cell>
          <cell r="CA26">
            <v>0</v>
          </cell>
          <cell r="CB26">
            <v>7.908305760250138E-2</v>
          </cell>
          <cell r="CC26">
            <v>7.910135178497946E-3</v>
          </cell>
          <cell r="CD26">
            <v>1.2861461510299416E-4</v>
          </cell>
          <cell r="CE26">
            <v>0</v>
          </cell>
          <cell r="CF26">
            <v>1.5848199940279436E-3</v>
          </cell>
          <cell r="CG26">
            <v>2.8961314353051423E-3</v>
          </cell>
          <cell r="CH26">
            <v>3.0304105741852706E-2</v>
          </cell>
          <cell r="CI26">
            <v>0</v>
          </cell>
          <cell r="CJ26">
            <v>4.3749490043253077E-2</v>
          </cell>
          <cell r="CK26">
            <v>0</v>
          </cell>
          <cell r="CL26">
            <v>0.11247146662249605</v>
          </cell>
          <cell r="CM26">
            <v>1.8598801545809656E-2</v>
          </cell>
          <cell r="CN26">
            <v>0</v>
          </cell>
          <cell r="CO26">
            <v>6.9351021044619793E-2</v>
          </cell>
          <cell r="CP26">
            <v>4.7844603966587566E-2</v>
          </cell>
          <cell r="CQ26">
            <v>1.0059799572725753E-2</v>
          </cell>
          <cell r="CR26">
            <v>0.13710976229060826</v>
          </cell>
          <cell r="CS26">
            <v>1.767224443595674E-2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29.077117480562528</v>
          </cell>
          <cell r="DN26">
            <v>3.7076381564082085E-2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0.32698824560740902</v>
          </cell>
          <cell r="EN26">
            <v>0</v>
          </cell>
          <cell r="EO26">
            <v>0</v>
          </cell>
          <cell r="EP26">
            <v>67.262474558526478</v>
          </cell>
          <cell r="EQ26">
            <v>13.159448134342975</v>
          </cell>
          <cell r="ER26">
            <v>190.01225156791122</v>
          </cell>
          <cell r="ES26">
            <v>203.17169970225422</v>
          </cell>
          <cell r="ET26">
            <v>0</v>
          </cell>
          <cell r="EU26">
            <v>203.17169970225422</v>
          </cell>
          <cell r="EV26">
            <v>0</v>
          </cell>
          <cell r="EW26">
            <v>0.15755257904388925</v>
          </cell>
          <cell r="EX26">
            <v>0.15755257904388925</v>
          </cell>
          <cell r="EY26">
            <v>1.1760501722115502</v>
          </cell>
          <cell r="EZ26">
            <v>642.441917370787</v>
          </cell>
          <cell r="FA26">
            <v>846.94721982429667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11.491240868758245</v>
          </cell>
          <cell r="P27">
            <v>0</v>
          </cell>
          <cell r="Q27">
            <v>0</v>
          </cell>
          <cell r="R27">
            <v>25.691656097312446</v>
          </cell>
          <cell r="S27">
            <v>0</v>
          </cell>
          <cell r="T27">
            <v>3.6841091271408692</v>
          </cell>
          <cell r="U27">
            <v>71.39280740553977</v>
          </cell>
          <cell r="V27">
            <v>7.5664005471671719E-3</v>
          </cell>
          <cell r="W27">
            <v>496.09039627998504</v>
          </cell>
          <cell r="X27">
            <v>198.29518934339731</v>
          </cell>
          <cell r="Y27">
            <v>2.2603544281515364</v>
          </cell>
          <cell r="Z27">
            <v>74.486754104905643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5.6295505815483815E-6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4.5216040388235033E-2</v>
          </cell>
          <cell r="AM27">
            <v>0.56323860455307873</v>
          </cell>
          <cell r="AN27">
            <v>5.1847823447831161</v>
          </cell>
          <cell r="AO27">
            <v>0</v>
          </cell>
          <cell r="AP27">
            <v>71.647951810196787</v>
          </cell>
          <cell r="AQ27">
            <v>0</v>
          </cell>
          <cell r="AR27">
            <v>0</v>
          </cell>
          <cell r="AS27">
            <v>1.0444915621640961E-3</v>
          </cell>
          <cell r="AT27">
            <v>0</v>
          </cell>
          <cell r="AU27">
            <v>0</v>
          </cell>
          <cell r="AV27">
            <v>1.8023800139105859</v>
          </cell>
          <cell r="AW27">
            <v>7.1067434794053153</v>
          </cell>
          <cell r="AX27">
            <v>0.37614118977915806</v>
          </cell>
          <cell r="AY27">
            <v>6.5943460676423875</v>
          </cell>
          <cell r="AZ27">
            <v>0.89989066906746329</v>
          </cell>
          <cell r="BA27">
            <v>0</v>
          </cell>
          <cell r="BB27">
            <v>0</v>
          </cell>
          <cell r="BC27">
            <v>0.2195899500255705</v>
          </cell>
          <cell r="BD27">
            <v>0</v>
          </cell>
          <cell r="BE27">
            <v>0</v>
          </cell>
          <cell r="BF27">
            <v>0.41424306176148185</v>
          </cell>
          <cell r="BG27">
            <v>0.15096669158988216</v>
          </cell>
          <cell r="BH27">
            <v>5.7588853629800419E-3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0.18316837869945551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2.2272219398621598</v>
          </cell>
          <cell r="BW27">
            <v>0</v>
          </cell>
          <cell r="BX27">
            <v>0</v>
          </cell>
          <cell r="BY27">
            <v>0</v>
          </cell>
          <cell r="BZ27">
            <v>0.21608401106950104</v>
          </cell>
          <cell r="CA27">
            <v>0.58511504668436809</v>
          </cell>
          <cell r="CB27">
            <v>0.96196441717836778</v>
          </cell>
          <cell r="CC27">
            <v>0.18758283573473683</v>
          </cell>
          <cell r="CD27">
            <v>9.9586469502628127E-3</v>
          </cell>
          <cell r="CE27">
            <v>0</v>
          </cell>
          <cell r="CF27">
            <v>2.7822585830807271E-2</v>
          </cell>
          <cell r="CG27">
            <v>2.4778215642517736E-3</v>
          </cell>
          <cell r="CH27">
            <v>0</v>
          </cell>
          <cell r="CI27">
            <v>1.652239555460939E-4</v>
          </cell>
          <cell r="CJ27">
            <v>0</v>
          </cell>
          <cell r="CK27">
            <v>0</v>
          </cell>
          <cell r="CL27">
            <v>1.4034096296411516E-2</v>
          </cell>
          <cell r="CM27">
            <v>9.0765794449095008E-2</v>
          </cell>
          <cell r="CN27">
            <v>0</v>
          </cell>
          <cell r="CO27">
            <v>3.8672596133520497E-2</v>
          </cell>
          <cell r="CP27">
            <v>4.8011478979761999E-3</v>
          </cell>
          <cell r="CQ27">
            <v>0.3828491216013275</v>
          </cell>
          <cell r="CR27">
            <v>0.12836385785167806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6.1712873749084435E-2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599.11156544205244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1582.6466988228781</v>
          </cell>
          <cell r="EQ27">
            <v>97.943455875522332</v>
          </cell>
          <cell r="ER27">
            <v>840.33820992801202</v>
          </cell>
          <cell r="ES27">
            <v>938.28166580353434</v>
          </cell>
          <cell r="ET27">
            <v>0</v>
          </cell>
          <cell r="EU27">
            <v>938.28166580353434</v>
          </cell>
          <cell r="EV27">
            <v>0</v>
          </cell>
          <cell r="EW27">
            <v>24.461613277220032</v>
          </cell>
          <cell r="EX27">
            <v>24.461613277220032</v>
          </cell>
          <cell r="EY27">
            <v>284.45965975405846</v>
          </cell>
          <cell r="EZ27">
            <v>2135.8035287563721</v>
          </cell>
          <cell r="FA27">
            <v>3383.0064675911849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2.6272197469257428</v>
          </cell>
          <cell r="G28">
            <v>2.5174212857169833E-2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24.305225251694644</v>
          </cell>
          <cell r="P28">
            <v>0</v>
          </cell>
          <cell r="Q28">
            <v>0</v>
          </cell>
          <cell r="R28">
            <v>51.090726176194025</v>
          </cell>
          <cell r="S28">
            <v>0</v>
          </cell>
          <cell r="T28">
            <v>13.169426368676886</v>
          </cell>
          <cell r="U28">
            <v>16.900230923334824</v>
          </cell>
          <cell r="V28">
            <v>30.937984235073852</v>
          </cell>
          <cell r="W28">
            <v>411.85038357021585</v>
          </cell>
          <cell r="X28">
            <v>1131.2786717745314</v>
          </cell>
          <cell r="Y28">
            <v>2.8723763873428245</v>
          </cell>
          <cell r="Z28">
            <v>586.94100097170406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1.2939137861380311E-2</v>
          </cell>
          <cell r="AG28">
            <v>0.23603933784970363</v>
          </cell>
          <cell r="AH28">
            <v>0</v>
          </cell>
          <cell r="AI28">
            <v>0</v>
          </cell>
          <cell r="AJ28">
            <v>4.0836845461918188E-2</v>
          </cell>
          <cell r="AK28">
            <v>0.19227096025529197</v>
          </cell>
          <cell r="AL28">
            <v>4.3130638781033932</v>
          </cell>
          <cell r="AM28">
            <v>0.31570709554357007</v>
          </cell>
          <cell r="AN28">
            <v>2.6805515539567444</v>
          </cell>
          <cell r="AO28">
            <v>0</v>
          </cell>
          <cell r="AP28">
            <v>1.9966255601332714</v>
          </cell>
          <cell r="AQ28">
            <v>0</v>
          </cell>
          <cell r="AR28">
            <v>0</v>
          </cell>
          <cell r="AS28">
            <v>8.9736759652712692</v>
          </cell>
          <cell r="AT28">
            <v>0</v>
          </cell>
          <cell r="AU28">
            <v>0</v>
          </cell>
          <cell r="AV28">
            <v>1.796241186183698</v>
          </cell>
          <cell r="AW28">
            <v>8.8898521578682956</v>
          </cell>
          <cell r="AX28">
            <v>14.267411400182608</v>
          </cell>
          <cell r="AY28">
            <v>84.281666593481631</v>
          </cell>
          <cell r="AZ28">
            <v>17.709962733115582</v>
          </cell>
          <cell r="BA28">
            <v>0</v>
          </cell>
          <cell r="BB28">
            <v>6.8971531574124362E-2</v>
          </cell>
          <cell r="BC28">
            <v>7.7771874031538797</v>
          </cell>
          <cell r="BD28">
            <v>0</v>
          </cell>
          <cell r="BE28">
            <v>60.925657727415768</v>
          </cell>
          <cell r="BF28">
            <v>0.66404746829185035</v>
          </cell>
          <cell r="BG28">
            <v>0</v>
          </cell>
          <cell r="BH28">
            <v>0.27913693087084851</v>
          </cell>
          <cell r="BI28">
            <v>10.685515294235062</v>
          </cell>
          <cell r="BJ28">
            <v>0</v>
          </cell>
          <cell r="BK28">
            <v>4.4385848336508016E-4</v>
          </cell>
          <cell r="BL28">
            <v>0</v>
          </cell>
          <cell r="BM28">
            <v>1.4210603160349398E-6</v>
          </cell>
          <cell r="BN28">
            <v>0</v>
          </cell>
          <cell r="BO28">
            <v>4.1475476477767729E-3</v>
          </cell>
          <cell r="BP28">
            <v>3.9728210236233465</v>
          </cell>
          <cell r="BQ28">
            <v>1.0039811756369385E-3</v>
          </cell>
          <cell r="BR28">
            <v>0</v>
          </cell>
          <cell r="BS28">
            <v>0</v>
          </cell>
          <cell r="BT28">
            <v>3.7531744548387194E-3</v>
          </cell>
          <cell r="BU28">
            <v>1.6522384410426048E-2</v>
          </cell>
          <cell r="BV28">
            <v>7.8273422320767789</v>
          </cell>
          <cell r="BW28">
            <v>0</v>
          </cell>
          <cell r="BX28">
            <v>0</v>
          </cell>
          <cell r="BY28">
            <v>0</v>
          </cell>
          <cell r="BZ28">
            <v>5.4372664447063102</v>
          </cell>
          <cell r="CA28">
            <v>2.7377925589770804</v>
          </cell>
          <cell r="CB28">
            <v>6.9593681984201785</v>
          </cell>
          <cell r="CC28">
            <v>0</v>
          </cell>
          <cell r="CD28">
            <v>0</v>
          </cell>
          <cell r="CE28">
            <v>2.1276132275476284E-2</v>
          </cell>
          <cell r="CF28">
            <v>0.11621488890565229</v>
          </cell>
          <cell r="CG28">
            <v>2.6141126827953585</v>
          </cell>
          <cell r="CH28">
            <v>0.53823771007938626</v>
          </cell>
          <cell r="CI28">
            <v>0</v>
          </cell>
          <cell r="CJ28">
            <v>6.8639711257902783E-3</v>
          </cell>
          <cell r="CK28">
            <v>0</v>
          </cell>
          <cell r="CL28">
            <v>0.17792230399088341</v>
          </cell>
          <cell r="CM28">
            <v>1.9578482952198342E-2</v>
          </cell>
          <cell r="CN28">
            <v>0</v>
          </cell>
          <cell r="CO28">
            <v>0.42086785118203079</v>
          </cell>
          <cell r="CP28">
            <v>2.7436034366325543</v>
          </cell>
          <cell r="CQ28">
            <v>2.5477483106027106</v>
          </cell>
          <cell r="CR28">
            <v>4.0527104136724672</v>
          </cell>
          <cell r="CS28">
            <v>4.176444778233903E-2</v>
          </cell>
          <cell r="CT28">
            <v>0</v>
          </cell>
          <cell r="CU28">
            <v>0.11555390849062878</v>
          </cell>
          <cell r="CV28">
            <v>0</v>
          </cell>
          <cell r="CW28">
            <v>0</v>
          </cell>
          <cell r="CX28">
            <v>7.8964869124937727E-3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0.12273355644324278</v>
          </cell>
          <cell r="DF28">
            <v>1.1922802543504112E-3</v>
          </cell>
          <cell r="DG28">
            <v>6.9191891257514959E-2</v>
          </cell>
          <cell r="DH28">
            <v>25.465342143419303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2939.6288037920713</v>
          </cell>
          <cell r="DN28">
            <v>1.9016340576694712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0.25693619274629648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25.157473631452472</v>
          </cell>
          <cell r="EN28">
            <v>0</v>
          </cell>
          <cell r="EO28">
            <v>0</v>
          </cell>
          <cell r="EP28">
            <v>5531.0939017771097</v>
          </cell>
          <cell r="EQ28">
            <v>328.88830591562527</v>
          </cell>
          <cell r="ER28">
            <v>7893.8612441087862</v>
          </cell>
          <cell r="ES28">
            <v>8222.7495500244113</v>
          </cell>
          <cell r="ET28">
            <v>0</v>
          </cell>
          <cell r="EU28">
            <v>8222.7495500244113</v>
          </cell>
          <cell r="EV28">
            <v>0</v>
          </cell>
          <cell r="EW28">
            <v>64.02082853509269</v>
          </cell>
          <cell r="EX28">
            <v>64.02082853509269</v>
          </cell>
          <cell r="EY28">
            <v>1181.2229814063273</v>
          </cell>
          <cell r="EZ28">
            <v>6774.3559443973418</v>
          </cell>
          <cell r="FA28">
            <v>16242.349304363173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8.6434412340974914E-3</v>
          </cell>
          <cell r="G29">
            <v>8.2819108913664025E-5</v>
          </cell>
          <cell r="H29">
            <v>0</v>
          </cell>
          <cell r="I29">
            <v>1.318207380623928E-4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1.5417266653500528E-3</v>
          </cell>
          <cell r="O29">
            <v>3.0055255160011222E-2</v>
          </cell>
          <cell r="P29">
            <v>2.0680265445286289E-3</v>
          </cell>
          <cell r="Q29">
            <v>0</v>
          </cell>
          <cell r="R29">
            <v>0.42601418965040017</v>
          </cell>
          <cell r="S29">
            <v>4.417997021433813E-3</v>
          </cell>
          <cell r="T29">
            <v>6.3161630244135236E-2</v>
          </cell>
          <cell r="U29">
            <v>1.2561707815853015E-2</v>
          </cell>
          <cell r="V29">
            <v>5.6289190418516905E-2</v>
          </cell>
          <cell r="W29">
            <v>0.43895658996513398</v>
          </cell>
          <cell r="X29">
            <v>0.10981909026780819</v>
          </cell>
          <cell r="Y29">
            <v>3.0597232925937266</v>
          </cell>
          <cell r="Z29">
            <v>0.47707498061238096</v>
          </cell>
          <cell r="AA29">
            <v>1.4702199941563935E-3</v>
          </cell>
          <cell r="AB29">
            <v>2.0748267820928307E-3</v>
          </cell>
          <cell r="AC29">
            <v>0.57318820922395619</v>
          </cell>
          <cell r="AD29">
            <v>1.1085624147986895E-3</v>
          </cell>
          <cell r="AE29">
            <v>3.2633406436893218E-4</v>
          </cell>
          <cell r="AF29">
            <v>3.6620587124201673E-3</v>
          </cell>
          <cell r="AG29">
            <v>3.0078415619501205E-2</v>
          </cell>
          <cell r="AH29">
            <v>7.747217090791518E-2</v>
          </cell>
          <cell r="AI29">
            <v>0.7686196967914608</v>
          </cell>
          <cell r="AJ29">
            <v>6.5513518736475618E-3</v>
          </cell>
          <cell r="AK29">
            <v>0.12540089911027408</v>
          </cell>
          <cell r="AL29">
            <v>1.9982612059966806E-2</v>
          </cell>
          <cell r="AM29">
            <v>0.12913514344812965</v>
          </cell>
          <cell r="AN29">
            <v>3.5810918677343116E-2</v>
          </cell>
          <cell r="AO29">
            <v>3.2262186011929391E-3</v>
          </cell>
          <cell r="AP29">
            <v>3.9459961766517185E-2</v>
          </cell>
          <cell r="AQ29">
            <v>0.40849294063660735</v>
          </cell>
          <cell r="AR29">
            <v>0</v>
          </cell>
          <cell r="AS29">
            <v>2.3334648932766595</v>
          </cell>
          <cell r="AT29">
            <v>1.6276298039378182E-3</v>
          </cell>
          <cell r="AU29">
            <v>4.9431023553037582E-3</v>
          </cell>
          <cell r="AV29">
            <v>0.7489669861152336</v>
          </cell>
          <cell r="AW29">
            <v>0.12318476037531265</v>
          </cell>
          <cell r="AX29">
            <v>0.15214596065068747</v>
          </cell>
          <cell r="AY29">
            <v>0.33744224425234798</v>
          </cell>
          <cell r="AZ29">
            <v>0.49657449030122902</v>
          </cell>
          <cell r="BA29">
            <v>0.10814562839547542</v>
          </cell>
          <cell r="BB29">
            <v>0.10298814469723371</v>
          </cell>
          <cell r="BC29">
            <v>1.3817200626144841</v>
          </cell>
          <cell r="BD29">
            <v>9.3115910454367162E-3</v>
          </cell>
          <cell r="BE29">
            <v>3.3993033551998647E-2</v>
          </cell>
          <cell r="BF29">
            <v>4.571931133751312E-2</v>
          </cell>
          <cell r="BG29">
            <v>0.11824913934273713</v>
          </cell>
          <cell r="BH29">
            <v>5.2155435481707037E-3</v>
          </cell>
          <cell r="BI29">
            <v>1.6819767674801846E-2</v>
          </cell>
          <cell r="BJ29">
            <v>3.6611557247319779E-2</v>
          </cell>
          <cell r="BK29">
            <v>1.4906184215608378E-4</v>
          </cell>
          <cell r="BL29">
            <v>2.8509014429556303E-2</v>
          </cell>
          <cell r="BM29">
            <v>5.0821036666189577E-4</v>
          </cell>
          <cell r="BN29">
            <v>5.5785857836470098E-3</v>
          </cell>
          <cell r="BO29">
            <v>2.2458779945169671</v>
          </cell>
          <cell r="BP29">
            <v>4.7746294313268987</v>
          </cell>
          <cell r="BQ29">
            <v>0.85432194372179771</v>
          </cell>
          <cell r="BR29">
            <v>0.18985414327665115</v>
          </cell>
          <cell r="BS29">
            <v>0.17916141975246044</v>
          </cell>
          <cell r="BT29">
            <v>1.4118465349597566</v>
          </cell>
          <cell r="BU29">
            <v>3.6196511451960628E-3</v>
          </cell>
          <cell r="BV29">
            <v>0.70135896025325162</v>
          </cell>
          <cell r="BW29">
            <v>0.9890225690340938</v>
          </cell>
          <cell r="BX29">
            <v>0.23771229278605377</v>
          </cell>
          <cell r="BY29">
            <v>1.2257602664117861E-3</v>
          </cell>
          <cell r="BZ29">
            <v>1.1692584879337282</v>
          </cell>
          <cell r="CA29">
            <v>1.0606118669799909</v>
          </cell>
          <cell r="CB29">
            <v>6.543742559927578</v>
          </cell>
          <cell r="CC29">
            <v>1.2600363932875263E-2</v>
          </cell>
          <cell r="CD29">
            <v>5.5985965395958001E-2</v>
          </cell>
          <cell r="CE29">
            <v>1.7056060498605842E-2</v>
          </cell>
          <cell r="CF29">
            <v>0.27518083340723665</v>
          </cell>
          <cell r="CG29">
            <v>0.4484423668445327</v>
          </cell>
          <cell r="CH29">
            <v>0.56161203882088184</v>
          </cell>
          <cell r="CI29">
            <v>0.12571966616875271</v>
          </cell>
          <cell r="CJ29">
            <v>0.30655100793929735</v>
          </cell>
          <cell r="CK29">
            <v>0.13905434164326994</v>
          </cell>
          <cell r="CL29">
            <v>9.0816715602158274E-2</v>
          </cell>
          <cell r="CM29">
            <v>0.21725208473029381</v>
          </cell>
          <cell r="CN29">
            <v>1.5727512015335846E-3</v>
          </cell>
          <cell r="CO29">
            <v>8.0811225776032738E-3</v>
          </cell>
          <cell r="CP29">
            <v>0.30421141399093138</v>
          </cell>
          <cell r="CQ29">
            <v>3.6880198795694166E-2</v>
          </cell>
          <cell r="CR29">
            <v>7.9401533094999643E-2</v>
          </cell>
          <cell r="CS29">
            <v>2.2031146413223731E-2</v>
          </cell>
          <cell r="CT29">
            <v>6.3990325099471113E-3</v>
          </cell>
          <cell r="CU29">
            <v>4.5798225586581962E-2</v>
          </cell>
          <cell r="CV29">
            <v>7.2711599761553372E-3</v>
          </cell>
          <cell r="CW29">
            <v>3.1222078798614655E-3</v>
          </cell>
          <cell r="CX29">
            <v>3.8044508109548056E-2</v>
          </cell>
          <cell r="CY29">
            <v>1.5550219360430802E-2</v>
          </cell>
          <cell r="CZ29">
            <v>1.4015912894175983E-2</v>
          </cell>
          <cell r="DA29">
            <v>1.3486962748595029E-3</v>
          </cell>
          <cell r="DB29">
            <v>2.8709019189119979E-2</v>
          </cell>
          <cell r="DC29">
            <v>0.9442262271505405</v>
          </cell>
          <cell r="DD29">
            <v>0.14417112420810621</v>
          </cell>
          <cell r="DE29">
            <v>8.5055826650070679E-3</v>
          </cell>
          <cell r="DF29">
            <v>8.7013834115640343E-2</v>
          </cell>
          <cell r="DG29">
            <v>2.9294071641601253E-2</v>
          </cell>
          <cell r="DH29">
            <v>1.6130100861096337</v>
          </cell>
          <cell r="DI29">
            <v>7.2776060880086469E-4</v>
          </cell>
          <cell r="DJ29">
            <v>0.53946062626715185</v>
          </cell>
          <cell r="DK29">
            <v>0</v>
          </cell>
          <cell r="DL29">
            <v>0.24891475417654643</v>
          </cell>
          <cell r="DM29">
            <v>3.971347180892109</v>
          </cell>
          <cell r="DN29">
            <v>0.10988429729079709</v>
          </cell>
          <cell r="DO29">
            <v>5.4223142072828315E-2</v>
          </cell>
          <cell r="DP29">
            <v>0.6732362263363334</v>
          </cell>
          <cell r="DQ29">
            <v>4.9363497645256134</v>
          </cell>
          <cell r="DR29">
            <v>2.0231752065413398</v>
          </cell>
          <cell r="DS29">
            <v>0.68780984348796059</v>
          </cell>
          <cell r="DT29">
            <v>0.16729029148242347</v>
          </cell>
          <cell r="DU29">
            <v>0.83839343848810077</v>
          </cell>
          <cell r="DV29">
            <v>4.4891602532000592E-2</v>
          </cell>
          <cell r="DW29">
            <v>2.5484013666563774</v>
          </cell>
          <cell r="DX29">
            <v>1.5903524061148295</v>
          </cell>
          <cell r="DY29">
            <v>3.4632010675930553</v>
          </cell>
          <cell r="DZ29">
            <v>0.27846158404710486</v>
          </cell>
          <cell r="EA29">
            <v>1.0675832504076157E-2</v>
          </cell>
          <cell r="EB29">
            <v>5.3888896623758894E-3</v>
          </cell>
          <cell r="EC29">
            <v>4.0768753473928804E-2</v>
          </cell>
          <cell r="ED29">
            <v>0.13780257582632985</v>
          </cell>
          <cell r="EE29">
            <v>0.2440467849697317</v>
          </cell>
          <cell r="EF29">
            <v>3.6009124257715932</v>
          </cell>
          <cell r="EG29">
            <v>0.97765128771899934</v>
          </cell>
          <cell r="EH29">
            <v>4.7656542903231763E-2</v>
          </cell>
          <cell r="EI29">
            <v>3.0634660787934483E-2</v>
          </cell>
          <cell r="EJ29">
            <v>5.8713210119795314E-2</v>
          </cell>
          <cell r="EK29">
            <v>6.1071345299397596E-2</v>
          </cell>
          <cell r="EL29">
            <v>1.512478509291632E-2</v>
          </cell>
          <cell r="EM29">
            <v>0.10087896734506145</v>
          </cell>
          <cell r="EN29">
            <v>0.13989392898569974</v>
          </cell>
          <cell r="EO29">
            <v>0.12701003604645653</v>
          </cell>
          <cell r="EP29">
            <v>66.833994737963408</v>
          </cell>
          <cell r="EQ29">
            <v>11.903590573534299</v>
          </cell>
          <cell r="ER29">
            <v>93.731587238295319</v>
          </cell>
          <cell r="ES29">
            <v>105.63517781182964</v>
          </cell>
          <cell r="ET29">
            <v>0</v>
          </cell>
          <cell r="EU29">
            <v>105.63517781182964</v>
          </cell>
          <cell r="EV29">
            <v>0</v>
          </cell>
          <cell r="EW29">
            <v>1.4591381587655454</v>
          </cell>
          <cell r="EX29">
            <v>1.4591381587655454</v>
          </cell>
          <cell r="EY29">
            <v>7.7730407959793055</v>
          </cell>
          <cell r="EZ29">
            <v>96.482276639983297</v>
          </cell>
          <cell r="FA29">
            <v>211.34963340655776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3.9298304939454042E-3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6.9842299210602227E-3</v>
          </cell>
          <cell r="O30">
            <v>0.15266140439761075</v>
          </cell>
          <cell r="P30">
            <v>5.6446244310416713E-2</v>
          </cell>
          <cell r="Q30">
            <v>0</v>
          </cell>
          <cell r="R30">
            <v>0.71741744641057403</v>
          </cell>
          <cell r="S30">
            <v>3.3550620847364487E-2</v>
          </cell>
          <cell r="T30">
            <v>5.1519609902700347</v>
          </cell>
          <cell r="U30">
            <v>1.6203765348649157</v>
          </cell>
          <cell r="V30">
            <v>0.18200811318170207</v>
          </cell>
          <cell r="W30">
            <v>28.445254946410369</v>
          </cell>
          <cell r="X30">
            <v>226.27674865289285</v>
          </cell>
          <cell r="Y30">
            <v>14.999251210083642</v>
          </cell>
          <cell r="Z30">
            <v>3136.1569556107165</v>
          </cell>
          <cell r="AA30">
            <v>1.0306232218417735</v>
          </cell>
          <cell r="AB30">
            <v>2.9704533909404138</v>
          </cell>
          <cell r="AC30">
            <v>0.26306055158725467</v>
          </cell>
          <cell r="AD30">
            <v>8.5789018061459915E-2</v>
          </cell>
          <cell r="AE30">
            <v>1.5052106105076917E-2</v>
          </cell>
          <cell r="AF30">
            <v>7.4754166125312604E-2</v>
          </cell>
          <cell r="AG30">
            <v>1.8702978385783016</v>
          </cell>
          <cell r="AH30">
            <v>1.6353442024716067</v>
          </cell>
          <cell r="AI30">
            <v>0.57718303837520457</v>
          </cell>
          <cell r="AJ30">
            <v>0.83892115269449818</v>
          </cell>
          <cell r="AK30">
            <v>1.0176066843165148</v>
          </cell>
          <cell r="AL30">
            <v>2.7440998566079426</v>
          </cell>
          <cell r="AM30">
            <v>2.1652020762219877</v>
          </cell>
          <cell r="AN30">
            <v>1.1271283354306896</v>
          </cell>
          <cell r="AO30">
            <v>0.29496447052978964</v>
          </cell>
          <cell r="AP30">
            <v>2.0918500414115639</v>
          </cell>
          <cell r="AQ30">
            <v>1.92655621562563</v>
          </cell>
          <cell r="AR30">
            <v>0</v>
          </cell>
          <cell r="AS30">
            <v>14.386680178754542</v>
          </cell>
          <cell r="AT30">
            <v>5.1269173687903555E-2</v>
          </cell>
          <cell r="AU30">
            <v>0.37755261208525659</v>
          </cell>
          <cell r="AV30">
            <v>473.67151990165644</v>
          </cell>
          <cell r="AW30">
            <v>46.810128734432709</v>
          </cell>
          <cell r="AX30">
            <v>98.766179760702371</v>
          </cell>
          <cell r="AY30">
            <v>28.025572072123293</v>
          </cell>
          <cell r="AZ30">
            <v>34.9716310443686</v>
          </cell>
          <cell r="BA30">
            <v>6.3606802426356857E-2</v>
          </cell>
          <cell r="BB30">
            <v>18.111567398327399</v>
          </cell>
          <cell r="BC30">
            <v>20.097419039242887</v>
          </cell>
          <cell r="BD30">
            <v>5.065864285829913E-2</v>
          </cell>
          <cell r="BE30">
            <v>0.86588971841565765</v>
          </cell>
          <cell r="BF30">
            <v>5.4443241007973464</v>
          </cell>
          <cell r="BG30">
            <v>10.901808231155481</v>
          </cell>
          <cell r="BH30">
            <v>0.79592926693908028</v>
          </cell>
          <cell r="BI30">
            <v>0.47700753824945269</v>
          </cell>
          <cell r="BJ30">
            <v>0.10900330045186564</v>
          </cell>
          <cell r="BK30">
            <v>3.2056093517346786E-3</v>
          </cell>
          <cell r="BL30">
            <v>0.54597461570146688</v>
          </cell>
          <cell r="BM30">
            <v>9.499161068055017E-4</v>
          </cell>
          <cell r="BN30">
            <v>0.11404135340571073</v>
          </cell>
          <cell r="BO30">
            <v>0.598956911051164</v>
          </cell>
          <cell r="BP30">
            <v>90.694470055440334</v>
          </cell>
          <cell r="BQ30">
            <v>79.985476189502521</v>
          </cell>
          <cell r="BR30">
            <v>10.057186306232728</v>
          </cell>
          <cell r="BS30">
            <v>7.3967680271572238</v>
          </cell>
          <cell r="BT30">
            <v>107.58675169825112</v>
          </cell>
          <cell r="BU30">
            <v>0.45103494395184457</v>
          </cell>
          <cell r="BV30">
            <v>50.891364006942538</v>
          </cell>
          <cell r="BW30">
            <v>139.0112954428314</v>
          </cell>
          <cell r="BX30">
            <v>0.63776779027578545</v>
          </cell>
          <cell r="BY30">
            <v>4.5633988659861222E-2</v>
          </cell>
          <cell r="BZ30">
            <v>28.126091878278316</v>
          </cell>
          <cell r="CA30">
            <v>4.5198518891120525</v>
          </cell>
          <cell r="CB30">
            <v>29.984121901477998</v>
          </cell>
          <cell r="CC30">
            <v>1.7860337641799078</v>
          </cell>
          <cell r="CD30">
            <v>682.77560748568885</v>
          </cell>
          <cell r="CE30">
            <v>0.47441154514499356</v>
          </cell>
          <cell r="CF30">
            <v>17.072431271186634</v>
          </cell>
          <cell r="CG30">
            <v>131.49834439775773</v>
          </cell>
          <cell r="CH30">
            <v>22.154600641802581</v>
          </cell>
          <cell r="CI30">
            <v>0.10607040309736331</v>
          </cell>
          <cell r="CJ30">
            <v>11.966523832666185</v>
          </cell>
          <cell r="CK30">
            <v>1.5303260396658012</v>
          </cell>
          <cell r="CL30">
            <v>0.23377137532346684</v>
          </cell>
          <cell r="CM30">
            <v>4.4972850538763876</v>
          </cell>
          <cell r="CN30">
            <v>0.10455194924368366</v>
          </cell>
          <cell r="CO30">
            <v>2.7204508317740346</v>
          </cell>
          <cell r="CP30">
            <v>56.57202252569251</v>
          </cell>
          <cell r="CQ30">
            <v>1.0450086053080736</v>
          </cell>
          <cell r="CR30">
            <v>2.6541165826971658</v>
          </cell>
          <cell r="CS30">
            <v>0.58483324749255827</v>
          </cell>
          <cell r="CT30">
            <v>0.28620086250889981</v>
          </cell>
          <cell r="CU30">
            <v>0.52741834923749176</v>
          </cell>
          <cell r="CV30">
            <v>7.3470454223016652</v>
          </cell>
          <cell r="CW30">
            <v>0.34159415465959198</v>
          </cell>
          <cell r="CX30">
            <v>1.2452358913771737</v>
          </cell>
          <cell r="CY30">
            <v>0.3978093206479662</v>
          </cell>
          <cell r="CZ30">
            <v>0.49859923770067521</v>
          </cell>
          <cell r="DA30">
            <v>0.12874273983599538</v>
          </cell>
          <cell r="DB30">
            <v>0.21274112612160953</v>
          </cell>
          <cell r="DC30">
            <v>14.022526080191824</v>
          </cell>
          <cell r="DD30">
            <v>2.5745881396481338</v>
          </cell>
          <cell r="DE30">
            <v>1.8581735652853122</v>
          </cell>
          <cell r="DF30">
            <v>5.5158612431629956</v>
          </cell>
          <cell r="DG30">
            <v>1.1077255820640706</v>
          </cell>
          <cell r="DH30">
            <v>365.5129525355191</v>
          </cell>
          <cell r="DI30">
            <v>0.81200314601339374</v>
          </cell>
          <cell r="DJ30">
            <v>138.28749117061204</v>
          </cell>
          <cell r="DK30">
            <v>9.173765839839648</v>
          </cell>
          <cell r="DL30">
            <v>36.310354062195458</v>
          </cell>
          <cell r="DM30">
            <v>3641.1861679316976</v>
          </cell>
          <cell r="DN30">
            <v>11.819039174781109</v>
          </cell>
          <cell r="DO30">
            <v>9.3182417417337611</v>
          </cell>
          <cell r="DP30">
            <v>38.193110000817072</v>
          </cell>
          <cell r="DQ30">
            <v>84.708967352659684</v>
          </cell>
          <cell r="DR30">
            <v>36.136233711202699</v>
          </cell>
          <cell r="DS30">
            <v>11.370316483577293</v>
          </cell>
          <cell r="DT30">
            <v>3.4375146162684356</v>
          </cell>
          <cell r="DU30">
            <v>156.34651371535904</v>
          </cell>
          <cell r="DV30">
            <v>5.2255603513272364</v>
          </cell>
          <cell r="DW30">
            <v>352.32223722800831</v>
          </cell>
          <cell r="DX30">
            <v>71.347480207304926</v>
          </cell>
          <cell r="DY30">
            <v>387.85711763514797</v>
          </cell>
          <cell r="DZ30">
            <v>22.196402297353757</v>
          </cell>
          <cell r="EA30">
            <v>0.43336467512577126</v>
          </cell>
          <cell r="EB30">
            <v>1.037253295170689</v>
          </cell>
          <cell r="EC30">
            <v>5.4711245292036415</v>
          </cell>
          <cell r="ED30">
            <v>336.92876398123195</v>
          </cell>
          <cell r="EE30">
            <v>20.371230388568705</v>
          </cell>
          <cell r="EF30">
            <v>25.197405824868014</v>
          </cell>
          <cell r="EG30">
            <v>0.93937675134521037</v>
          </cell>
          <cell r="EH30">
            <v>0.2029344410107895</v>
          </cell>
          <cell r="EI30">
            <v>7.6474745188011912</v>
          </cell>
          <cell r="EJ30">
            <v>0.3870449844837951</v>
          </cell>
          <cell r="EK30">
            <v>1.8931931771566384</v>
          </cell>
          <cell r="EL30">
            <v>1.049737835335635</v>
          </cell>
          <cell r="EM30">
            <v>3.9040983553720339</v>
          </cell>
          <cell r="EN30">
            <v>0.22938962620242598</v>
          </cell>
          <cell r="EO30">
            <v>165.48986681205682</v>
          </cell>
          <cell r="EP30">
            <v>11665.745501906826</v>
          </cell>
          <cell r="EQ30">
            <v>620.28453829682405</v>
          </cell>
          <cell r="ER30">
            <v>8345.7685735862178</v>
          </cell>
          <cell r="ES30">
            <v>8966.0531118830404</v>
          </cell>
          <cell r="ET30">
            <v>0</v>
          </cell>
          <cell r="EU30">
            <v>8966.0531118830404</v>
          </cell>
          <cell r="EV30">
            <v>0</v>
          </cell>
          <cell r="EW30">
            <v>190.57446816868233</v>
          </cell>
          <cell r="EX30">
            <v>190.57446816868233</v>
          </cell>
          <cell r="EY30">
            <v>664.02010661334089</v>
          </cell>
          <cell r="EZ30">
            <v>21838.976073821279</v>
          </cell>
          <cell r="FA30">
            <v>31659.623760486342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0.41693691123322446</v>
          </cell>
          <cell r="W31">
            <v>0</v>
          </cell>
          <cell r="X31">
            <v>0.1448506345810163</v>
          </cell>
          <cell r="Y31">
            <v>5.3994465268604359E-3</v>
          </cell>
          <cell r="Z31">
            <v>0.29867084610857925</v>
          </cell>
          <cell r="AA31">
            <v>3.9979790921250595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0.67842484312602602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0.13080642612073104</v>
          </cell>
          <cell r="AT31">
            <v>0</v>
          </cell>
          <cell r="AU31">
            <v>0</v>
          </cell>
          <cell r="AV31">
            <v>1.5379187506418439</v>
          </cell>
          <cell r="AW31">
            <v>1.551615187401717E-2</v>
          </cell>
          <cell r="AX31">
            <v>1.2757028003276091E-2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6.4935038180079196</v>
          </cell>
          <cell r="BD31">
            <v>0</v>
          </cell>
          <cell r="BE31">
            <v>0</v>
          </cell>
          <cell r="BF31">
            <v>0</v>
          </cell>
          <cell r="BG31">
            <v>2.4802353101011075E-3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9.0949455294239673E-2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5.3841906383341664E-3</v>
          </cell>
          <cell r="BV31">
            <v>0</v>
          </cell>
          <cell r="BW31">
            <v>3.7689860490361241E-5</v>
          </cell>
          <cell r="BX31">
            <v>0</v>
          </cell>
          <cell r="BY31">
            <v>0</v>
          </cell>
          <cell r="BZ31">
            <v>6.9168415736329553E-3</v>
          </cell>
          <cell r="CA31">
            <v>0</v>
          </cell>
          <cell r="CB31">
            <v>0.18514002838525409</v>
          </cell>
          <cell r="CC31">
            <v>0</v>
          </cell>
          <cell r="CD31">
            <v>0</v>
          </cell>
          <cell r="CE31">
            <v>4.2353397851339701E-2</v>
          </cell>
          <cell r="CF31">
            <v>1.5311738344739286E-3</v>
          </cell>
          <cell r="CG31">
            <v>0</v>
          </cell>
          <cell r="CH31">
            <v>1.3354410846801308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0.34706343191796735</v>
          </cell>
          <cell r="CQ31">
            <v>2.6499842503552359E-3</v>
          </cell>
          <cell r="CR31">
            <v>4.0469255059206788E-4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5.8716161254960706E-3</v>
          </cell>
          <cell r="DF31">
            <v>0</v>
          </cell>
          <cell r="DG31">
            <v>0</v>
          </cell>
          <cell r="DH31">
            <v>9.3624146977423113</v>
          </cell>
          <cell r="DI31">
            <v>0</v>
          </cell>
          <cell r="DJ31">
            <v>0</v>
          </cell>
          <cell r="DK31">
            <v>0</v>
          </cell>
          <cell r="DL31">
            <v>1.9945155648731996</v>
          </cell>
          <cell r="DM31">
            <v>383.50734622968662</v>
          </cell>
          <cell r="DN31">
            <v>0.38501333691438888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2.9495958927595639E-3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411.01122719573033</v>
          </cell>
          <cell r="EQ31">
            <v>13.824772396253119</v>
          </cell>
          <cell r="ER31">
            <v>159.81118027224841</v>
          </cell>
          <cell r="ES31">
            <v>173.63595266850152</v>
          </cell>
          <cell r="ET31">
            <v>0</v>
          </cell>
          <cell r="EU31">
            <v>173.63595266850152</v>
          </cell>
          <cell r="EV31">
            <v>0</v>
          </cell>
          <cell r="EW31">
            <v>7.3093236293564816</v>
          </cell>
          <cell r="EX31">
            <v>7.3093236293564816</v>
          </cell>
          <cell r="EY31">
            <v>57.694457463555807</v>
          </cell>
          <cell r="EZ31">
            <v>35.249925763052829</v>
          </cell>
          <cell r="FA31">
            <v>273.88965952446665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C33">
            <v>3.9284685448205722E-2</v>
          </cell>
          <cell r="D33">
            <v>0</v>
          </cell>
          <cell r="E33">
            <v>0</v>
          </cell>
          <cell r="F33">
            <v>0</v>
          </cell>
          <cell r="G33">
            <v>2.01191525568135E-4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8.2796649805265354E-2</v>
          </cell>
          <cell r="O33">
            <v>0.63309447589138557</v>
          </cell>
          <cell r="P33">
            <v>3.3557559032555568</v>
          </cell>
          <cell r="Q33">
            <v>0</v>
          </cell>
          <cell r="R33">
            <v>3.4236739128854001</v>
          </cell>
          <cell r="S33">
            <v>5.3593622517155555E-2</v>
          </cell>
          <cell r="T33">
            <v>0.90941691658202206</v>
          </cell>
          <cell r="U33">
            <v>2.9849875677144655</v>
          </cell>
          <cell r="V33">
            <v>1.1898175039219652</v>
          </cell>
          <cell r="W33">
            <v>3.6976157584207305</v>
          </cell>
          <cell r="X33">
            <v>31.095898352363427</v>
          </cell>
          <cell r="Y33">
            <v>6.7395734465218888</v>
          </cell>
          <cell r="Z33">
            <v>6.6770536682195667</v>
          </cell>
          <cell r="AA33">
            <v>1.7749486450152556</v>
          </cell>
          <cell r="AB33">
            <v>0</v>
          </cell>
          <cell r="AC33">
            <v>415.51322654778568</v>
          </cell>
          <cell r="AD33">
            <v>22.041916692099413</v>
          </cell>
          <cell r="AE33">
            <v>0.81623948124509937</v>
          </cell>
          <cell r="AF33">
            <v>38.164288652766132</v>
          </cell>
          <cell r="AG33">
            <v>2164.1360746368127</v>
          </cell>
          <cell r="AH33">
            <v>1004.5942761532153</v>
          </cell>
          <cell r="AI33">
            <v>143.29941214116013</v>
          </cell>
          <cell r="AJ33">
            <v>71.870850200538399</v>
          </cell>
          <cell r="AK33">
            <v>2.3991316612949269</v>
          </cell>
          <cell r="AL33">
            <v>62.174911672477499</v>
          </cell>
          <cell r="AM33">
            <v>4.0048550848529354</v>
          </cell>
          <cell r="AN33">
            <v>4.9346862554238893</v>
          </cell>
          <cell r="AO33">
            <v>0.15384691304734674</v>
          </cell>
          <cell r="AP33">
            <v>46.854661140707741</v>
          </cell>
          <cell r="AQ33">
            <v>1.2349268466207781</v>
          </cell>
          <cell r="AR33">
            <v>0</v>
          </cell>
          <cell r="AS33">
            <v>1.9899491963331153</v>
          </cell>
          <cell r="AT33">
            <v>7.9497157113847985E-2</v>
          </cell>
          <cell r="AU33">
            <v>1.6951566968962459</v>
          </cell>
          <cell r="AV33">
            <v>8.0668580205396996</v>
          </cell>
          <cell r="AW33">
            <v>12.832459473415966</v>
          </cell>
          <cell r="AX33">
            <v>4.8574177669275436</v>
          </cell>
          <cell r="AY33">
            <v>47.651723764556166</v>
          </cell>
          <cell r="AZ33">
            <v>37.555139492865834</v>
          </cell>
          <cell r="BA33">
            <v>3.3177404829781953</v>
          </cell>
          <cell r="BB33">
            <v>3.3584958384081673</v>
          </cell>
          <cell r="BC33">
            <v>244.34061566736895</v>
          </cell>
          <cell r="BD33">
            <v>3.5964611464815604E-3</v>
          </cell>
          <cell r="BE33">
            <v>1.8676923078361728E-2</v>
          </cell>
          <cell r="BF33">
            <v>1.2914548635928331</v>
          </cell>
          <cell r="BG33">
            <v>5.7598712870865088</v>
          </cell>
          <cell r="BH33">
            <v>0.13925833783579547</v>
          </cell>
          <cell r="BI33">
            <v>0.28212594712236566</v>
          </cell>
          <cell r="BJ33">
            <v>0.65045931620847841</v>
          </cell>
          <cell r="BK33">
            <v>0</v>
          </cell>
          <cell r="BL33">
            <v>1.0714021532235167</v>
          </cell>
          <cell r="BM33">
            <v>2.9548315595937647E-4</v>
          </cell>
          <cell r="BN33">
            <v>0.15826226662903045</v>
          </cell>
          <cell r="BO33">
            <v>12.851937670529123</v>
          </cell>
          <cell r="BP33">
            <v>14.72709004184857</v>
          </cell>
          <cell r="BQ33">
            <v>1.5300457946669184</v>
          </cell>
          <cell r="BR33">
            <v>2.8234607870786497</v>
          </cell>
          <cell r="BS33">
            <v>8.0944430385594863</v>
          </cell>
          <cell r="BT33">
            <v>2.7101869541485892</v>
          </cell>
          <cell r="BU33">
            <v>4.5433458782311267E-2</v>
          </cell>
          <cell r="BV33">
            <v>8.3016440935647537</v>
          </cell>
          <cell r="BW33">
            <v>0.16446935134775323</v>
          </cell>
          <cell r="BX33">
            <v>1.6281024212006443</v>
          </cell>
          <cell r="BY33">
            <v>4.7000332546405302E-2</v>
          </cell>
          <cell r="BZ33">
            <v>44.256673070252589</v>
          </cell>
          <cell r="CA33">
            <v>0.14743380664752295</v>
          </cell>
          <cell r="CB33">
            <v>26.311336195651016</v>
          </cell>
          <cell r="CC33">
            <v>8.8776282419971306E-2</v>
          </cell>
          <cell r="CD33">
            <v>0.28616133389920806</v>
          </cell>
          <cell r="CE33">
            <v>0.96406205530903288</v>
          </cell>
          <cell r="CF33">
            <v>1.4761272746736336</v>
          </cell>
          <cell r="CG33">
            <v>5.7655459298783258</v>
          </cell>
          <cell r="CH33">
            <v>1.6960752677138073</v>
          </cell>
          <cell r="CI33">
            <v>0.46333354070678756</v>
          </cell>
          <cell r="CJ33">
            <v>1.7124696025529411</v>
          </cell>
          <cell r="CK33">
            <v>0.75840141865142963</v>
          </cell>
          <cell r="CL33">
            <v>3.0977387390325566</v>
          </cell>
          <cell r="CM33">
            <v>4.5981280032807375</v>
          </cell>
          <cell r="CN33">
            <v>2.6843518938264063E-3</v>
          </cell>
          <cell r="CO33">
            <v>0.19278366971440464</v>
          </cell>
          <cell r="CP33">
            <v>17.460011052320873</v>
          </cell>
          <cell r="CQ33">
            <v>0.11877910786025567</v>
          </cell>
          <cell r="CR33">
            <v>1.4294173866512641</v>
          </cell>
          <cell r="CS33">
            <v>3.4449721169079939</v>
          </cell>
          <cell r="CT33">
            <v>9.0314403453843339E-3</v>
          </cell>
          <cell r="CU33">
            <v>1.7063887372979765E-2</v>
          </cell>
          <cell r="CV33">
            <v>3.3136453427735309E-2</v>
          </cell>
          <cell r="CW33">
            <v>1.0425283574521378E-3</v>
          </cell>
          <cell r="CX33">
            <v>3.1187429362061351E-3</v>
          </cell>
          <cell r="CY33">
            <v>2.8615883099671901E-2</v>
          </cell>
          <cell r="CZ33">
            <v>1.0600386743691598E-2</v>
          </cell>
          <cell r="DA33">
            <v>2.1453539098425067E-2</v>
          </cell>
          <cell r="DB33">
            <v>5.2809104998600368E-3</v>
          </cell>
          <cell r="DC33">
            <v>1.517499766750988</v>
          </cell>
          <cell r="DD33">
            <v>2.1948468508118069</v>
          </cell>
          <cell r="DE33">
            <v>0.33652534294198594</v>
          </cell>
          <cell r="DF33">
            <v>3.9086458990996067E-2</v>
          </cell>
          <cell r="DG33">
            <v>0</v>
          </cell>
          <cell r="DH33">
            <v>0</v>
          </cell>
          <cell r="DI33">
            <v>0</v>
          </cell>
          <cell r="DJ33">
            <v>9.2190381713684696E-2</v>
          </cell>
          <cell r="DK33">
            <v>0</v>
          </cell>
          <cell r="DL33">
            <v>1.1795268396084184E-2</v>
          </cell>
          <cell r="DM33">
            <v>0</v>
          </cell>
          <cell r="DN33">
            <v>0</v>
          </cell>
          <cell r="DO33">
            <v>0</v>
          </cell>
          <cell r="DP33">
            <v>5.7628682155970218E-4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2.5352174680542505E-3</v>
          </cell>
          <cell r="DW33">
            <v>8.3828503277268047E-3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7.57107807607557E-2</v>
          </cell>
          <cell r="EH33">
            <v>0</v>
          </cell>
          <cell r="EI33">
            <v>1.2992895527425989E-2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4591.5876829993031</v>
          </cell>
          <cell r="EQ33">
            <v>1.0267294805161438</v>
          </cell>
          <cell r="ER33">
            <v>20.621051271530241</v>
          </cell>
          <cell r="ES33">
            <v>21.647780752046387</v>
          </cell>
          <cell r="ET33">
            <v>0</v>
          </cell>
          <cell r="EU33">
            <v>21.647780752046387</v>
          </cell>
          <cell r="EV33">
            <v>0</v>
          </cell>
          <cell r="EW33">
            <v>27.218442103698642</v>
          </cell>
          <cell r="EX33">
            <v>27.218442103698642</v>
          </cell>
          <cell r="EY33">
            <v>4500.2090288609988</v>
          </cell>
          <cell r="EZ33">
            <v>306.22171153656706</v>
          </cell>
          <cell r="FA33">
            <v>4855.2969632533122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1.6422246087890316E-4</v>
          </cell>
          <cell r="O35">
            <v>3.6042091997673807E-3</v>
          </cell>
          <cell r="P35">
            <v>7.4167199308543931E-3</v>
          </cell>
          <cell r="Q35">
            <v>0</v>
          </cell>
          <cell r="R35">
            <v>7.230213271932559E-3</v>
          </cell>
          <cell r="S35">
            <v>1.1670220932791445E-4</v>
          </cell>
          <cell r="T35">
            <v>1.8119980343539606E-3</v>
          </cell>
          <cell r="U35">
            <v>6.6404053268543104E-3</v>
          </cell>
          <cell r="V35">
            <v>0</v>
          </cell>
          <cell r="W35">
            <v>8.0476138069487356E-3</v>
          </cell>
          <cell r="X35">
            <v>6.8873698398968064E-2</v>
          </cell>
          <cell r="Y35">
            <v>2.5722892053375038E-2</v>
          </cell>
          <cell r="Z35">
            <v>1.3938638483879984E-2</v>
          </cell>
          <cell r="AA35">
            <v>3.8648249167862981E-3</v>
          </cell>
          <cell r="AB35">
            <v>0</v>
          </cell>
          <cell r="AC35">
            <v>1.7286538863219699E-3</v>
          </cell>
          <cell r="AD35">
            <v>1.0655518112964387E-2</v>
          </cell>
          <cell r="AE35">
            <v>2.7291115374270796E-2</v>
          </cell>
          <cell r="AF35">
            <v>7.5869178343601499E-5</v>
          </cell>
          <cell r="AG35">
            <v>0.40641945102154325</v>
          </cell>
          <cell r="AH35">
            <v>9.9646529363965133E-3</v>
          </cell>
          <cell r="AI35">
            <v>1.593069205219738E-3</v>
          </cell>
          <cell r="AJ35">
            <v>8.6604209855583431E-4</v>
          </cell>
          <cell r="AK35">
            <v>1.0741489784452933E-2</v>
          </cell>
          <cell r="AL35">
            <v>5.567692070473639E-3</v>
          </cell>
          <cell r="AM35">
            <v>7.6611714378201166E-3</v>
          </cell>
          <cell r="AN35">
            <v>9.2911361058883882E-2</v>
          </cell>
          <cell r="AO35">
            <v>2.3267266336831911E-4</v>
          </cell>
          <cell r="AP35">
            <v>8.6781940673123902E-3</v>
          </cell>
          <cell r="AQ35">
            <v>2.5896900240490604E-3</v>
          </cell>
          <cell r="AR35">
            <v>0</v>
          </cell>
          <cell r="AS35">
            <v>4.3274570523939458E-3</v>
          </cell>
          <cell r="AT35">
            <v>1.7310816912039531E-4</v>
          </cell>
          <cell r="AU35">
            <v>3.691082678237576E-3</v>
          </cell>
          <cell r="AV35">
            <v>1.6237689533280322E-2</v>
          </cell>
          <cell r="AW35">
            <v>1.4430459194944857E-2</v>
          </cell>
          <cell r="AX35">
            <v>9.1292272162432769E-3</v>
          </cell>
          <cell r="AY35">
            <v>0.10060785330964568</v>
          </cell>
          <cell r="AZ35">
            <v>3.9453780795730455E-2</v>
          </cell>
          <cell r="BA35">
            <v>2.6520542641004586E-3</v>
          </cell>
          <cell r="BB35">
            <v>9.003491377430832E-3</v>
          </cell>
          <cell r="BC35">
            <v>2.974499160031116E-2</v>
          </cell>
          <cell r="BD35">
            <v>3.3221089885266706E-6</v>
          </cell>
          <cell r="BE35">
            <v>4.0669730544797846E-5</v>
          </cell>
          <cell r="BF35">
            <v>4.5113341564041324E-3</v>
          </cell>
          <cell r="BG35">
            <v>6.0326698229342668E-3</v>
          </cell>
          <cell r="BH35">
            <v>3.022058532676184E-4</v>
          </cell>
          <cell r="BI35">
            <v>6.1434028512200489E-4</v>
          </cell>
          <cell r="BJ35">
            <v>1.2891185483836973E-3</v>
          </cell>
          <cell r="BK35">
            <v>0</v>
          </cell>
          <cell r="BL35">
            <v>2.2940745235243659E-3</v>
          </cell>
          <cell r="BM35">
            <v>6.4056150693909058E-7</v>
          </cell>
          <cell r="BN35">
            <v>3.366324960860389E-4</v>
          </cell>
          <cell r="BO35">
            <v>2.8134166205866964E-2</v>
          </cell>
          <cell r="BP35">
            <v>3.5583395879828172E-2</v>
          </cell>
          <cell r="BQ35">
            <v>3.2296230199884788E-3</v>
          </cell>
          <cell r="BR35">
            <v>6.1448146315272812E-3</v>
          </cell>
          <cell r="BS35">
            <v>1.6016623868887241E-2</v>
          </cell>
          <cell r="BT35">
            <v>7.1893336280911949E-2</v>
          </cell>
          <cell r="BU35">
            <v>8.7572320648250499E-5</v>
          </cell>
          <cell r="BV35">
            <v>2.4077145714771979E-2</v>
          </cell>
          <cell r="BW35">
            <v>2.8818857878992233E-2</v>
          </cell>
          <cell r="BX35">
            <v>3.2538219724603827E-3</v>
          </cell>
          <cell r="BY35">
            <v>0</v>
          </cell>
          <cell r="BZ35">
            <v>3.281295277977464E-2</v>
          </cell>
          <cell r="CA35">
            <v>6.5954302575726151E-4</v>
          </cell>
          <cell r="CB35">
            <v>3.7881481090381051E-2</v>
          </cell>
          <cell r="CC35">
            <v>1.2424061536563878E-4</v>
          </cell>
          <cell r="CD35">
            <v>8.2239780611814442E-5</v>
          </cell>
          <cell r="CE35">
            <v>1.9794260185589151E-3</v>
          </cell>
          <cell r="CF35">
            <v>3.3947761770080575E-3</v>
          </cell>
          <cell r="CG35">
            <v>1.243815898026863E-2</v>
          </cell>
          <cell r="CH35">
            <v>3.2767442616460467E-3</v>
          </cell>
          <cell r="CI35">
            <v>1.0026794009336667E-3</v>
          </cell>
          <cell r="CJ35">
            <v>1.0619367665145842E-2</v>
          </cell>
          <cell r="CK35">
            <v>1.6509335253247709E-3</v>
          </cell>
          <cell r="CL35">
            <v>1.7732245876772783E-2</v>
          </cell>
          <cell r="CM35">
            <v>2.3952448305620735E-2</v>
          </cell>
          <cell r="CN35">
            <v>1.0781094774786424E-4</v>
          </cell>
          <cell r="CO35">
            <v>2.0661119535894994E-2</v>
          </cell>
          <cell r="CP35">
            <v>2.7741822088950274E-2</v>
          </cell>
          <cell r="CQ35">
            <v>3.1455119985524926E-3</v>
          </cell>
          <cell r="CR35">
            <v>1.8017589416421835E-2</v>
          </cell>
          <cell r="CS35">
            <v>6.2310390692145315E-4</v>
          </cell>
          <cell r="CT35">
            <v>1.9666314613874589E-5</v>
          </cell>
          <cell r="CU35">
            <v>1.0684405358115155E-3</v>
          </cell>
          <cell r="CV35">
            <v>8.7375469767609811E-6</v>
          </cell>
          <cell r="CW35">
            <v>1.1350731382278151E-6</v>
          </cell>
          <cell r="CX35">
            <v>1.8028046919021145E-6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8.5829940900654905E-2</v>
          </cell>
          <cell r="DD35">
            <v>0.1239996349932195</v>
          </cell>
          <cell r="DE35">
            <v>5.9344427457978192E-3</v>
          </cell>
          <cell r="DF35">
            <v>0</v>
          </cell>
          <cell r="DG35">
            <v>2.3020863336176825E-9</v>
          </cell>
          <cell r="DH35">
            <v>0</v>
          </cell>
          <cell r="DI35">
            <v>0</v>
          </cell>
          <cell r="DJ35">
            <v>1.0438856366164694E-2</v>
          </cell>
          <cell r="DK35">
            <v>0</v>
          </cell>
          <cell r="DL35">
            <v>7.0974595691866062E-5</v>
          </cell>
          <cell r="DM35">
            <v>2.8556988013297036E-6</v>
          </cell>
          <cell r="DN35">
            <v>2.9159455691980902E-3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1.414626911188204E-5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1.6447351191796058</v>
          </cell>
          <cell r="EQ35">
            <v>3.3536154060116135E-3</v>
          </cell>
          <cell r="ER35">
            <v>6.7354718594029736E-2</v>
          </cell>
          <cell r="ES35">
            <v>7.070833400004134E-2</v>
          </cell>
          <cell r="ET35">
            <v>0</v>
          </cell>
          <cell r="EU35">
            <v>7.070833400004134E-2</v>
          </cell>
          <cell r="EV35">
            <v>0</v>
          </cell>
          <cell r="EW35">
            <v>0.2582122847965152</v>
          </cell>
          <cell r="EX35">
            <v>0.2582122847965152</v>
          </cell>
          <cell r="EY35">
            <v>1.3815795884857816</v>
          </cell>
          <cell r="EZ35">
            <v>1.0130548989926479E-2</v>
          </cell>
          <cell r="FA35">
            <v>1.7206307562722647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2.3487339232147036E-5</v>
          </cell>
          <cell r="V36">
            <v>0</v>
          </cell>
          <cell r="W36">
            <v>0</v>
          </cell>
          <cell r="X36">
            <v>5.7574729664703138E-5</v>
          </cell>
          <cell r="Y36">
            <v>0</v>
          </cell>
          <cell r="Z36">
            <v>1.2690773276752337E-2</v>
          </cell>
          <cell r="AA36">
            <v>0</v>
          </cell>
          <cell r="AB36">
            <v>0</v>
          </cell>
          <cell r="AC36">
            <v>9.1589381410659786E-6</v>
          </cell>
          <cell r="AD36">
            <v>2.5185444959369173E-4</v>
          </cell>
          <cell r="AE36">
            <v>0</v>
          </cell>
          <cell r="AF36">
            <v>0.95042663128081839</v>
          </cell>
          <cell r="AG36">
            <v>1.9843967083540652</v>
          </cell>
          <cell r="AH36">
            <v>1.2021946541796587</v>
          </cell>
          <cell r="AI36">
            <v>0.25053280949288692</v>
          </cell>
          <cell r="AJ36">
            <v>0</v>
          </cell>
          <cell r="AK36">
            <v>1.1227867448840361E-5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2.4134457463047002E-2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5.751123840376628E-4</v>
          </cell>
          <cell r="AX36">
            <v>0</v>
          </cell>
          <cell r="AY36">
            <v>1.471578082420124E-2</v>
          </cell>
          <cell r="AZ36">
            <v>0.9845817975217005</v>
          </cell>
          <cell r="BA36">
            <v>2.0261128887390799E-5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5.8912241385934358E-2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1.0999655294825312E-3</v>
          </cell>
          <cell r="BP36">
            <v>3.2383798873585E-3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1.4742298331686247E-6</v>
          </cell>
          <cell r="BW36">
            <v>0</v>
          </cell>
          <cell r="BX36">
            <v>0</v>
          </cell>
          <cell r="BY36">
            <v>0</v>
          </cell>
          <cell r="BZ36">
            <v>5.0489934042594045E-3</v>
          </cell>
          <cell r="CA36">
            <v>9.385203450374142E-4</v>
          </cell>
          <cell r="CB36">
            <v>6.0270734792110909E-4</v>
          </cell>
          <cell r="CC36">
            <v>0</v>
          </cell>
          <cell r="CD36">
            <v>0</v>
          </cell>
          <cell r="CE36">
            <v>5.9093152832049274E-5</v>
          </cell>
          <cell r="CF36">
            <v>4.8850946853574209E-7</v>
          </cell>
          <cell r="CG36">
            <v>1.8371264918753171E-4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6.1512267709327528E-5</v>
          </cell>
          <cell r="CX36">
            <v>5.7025959492266142E-6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6.097118042449528E-5</v>
          </cell>
          <cell r="DF36">
            <v>1.9160180080325298E-4</v>
          </cell>
          <cell r="DG36">
            <v>0</v>
          </cell>
          <cell r="DH36">
            <v>0</v>
          </cell>
          <cell r="DI36">
            <v>0</v>
          </cell>
          <cell r="DJ36">
            <v>15.896062185261538</v>
          </cell>
          <cell r="DK36">
            <v>0</v>
          </cell>
          <cell r="DL36">
            <v>1.0901948498027399E-4</v>
          </cell>
          <cell r="DM36">
            <v>6.5903487790200058E-3</v>
          </cell>
          <cell r="DN36">
            <v>3.4544717214029743E-5</v>
          </cell>
          <cell r="DO36">
            <v>1.3940046240117676E-4</v>
          </cell>
          <cell r="DP36">
            <v>0</v>
          </cell>
          <cell r="DQ36">
            <v>1.3737360409951872E-3</v>
          </cell>
          <cell r="DR36">
            <v>0</v>
          </cell>
          <cell r="DS36">
            <v>0</v>
          </cell>
          <cell r="DT36">
            <v>9.5124675781520565E-5</v>
          </cell>
          <cell r="DU36">
            <v>3.2695828302431464E-3</v>
          </cell>
          <cell r="DV36">
            <v>4.9168351570490437E-6</v>
          </cell>
          <cell r="DW36">
            <v>0.36162278475241605</v>
          </cell>
          <cell r="DX36">
            <v>1.1952784422187701E-2</v>
          </cell>
          <cell r="DY36">
            <v>2.2709174094646383E-3</v>
          </cell>
          <cell r="DZ36">
            <v>2.008054205822846E-2</v>
          </cell>
          <cell r="EA36">
            <v>0</v>
          </cell>
          <cell r="EB36">
            <v>5.5036518558269661E-5</v>
          </cell>
          <cell r="EC36">
            <v>4.2872023834343017E-4</v>
          </cell>
          <cell r="ED36">
            <v>5.0079474149321897E-3</v>
          </cell>
          <cell r="EE36">
            <v>8.693574574608863E-4</v>
          </cell>
          <cell r="EF36">
            <v>4.6257853591413663E-3</v>
          </cell>
          <cell r="EG36">
            <v>0</v>
          </cell>
          <cell r="EH36">
            <v>1.1994496209742831E-3</v>
          </cell>
          <cell r="EI36">
            <v>0</v>
          </cell>
          <cell r="EJ36">
            <v>3.2341009497955591E-5</v>
          </cell>
          <cell r="EK36">
            <v>1.6317937726019534E-4</v>
          </cell>
          <cell r="EL36">
            <v>5.2893447837273277E-5</v>
          </cell>
          <cell r="EM36">
            <v>6.3945676607360932E-2</v>
          </cell>
          <cell r="EN36">
            <v>0</v>
          </cell>
          <cell r="EO36">
            <v>0</v>
          </cell>
          <cell r="EP36">
            <v>21.875013928297335</v>
          </cell>
          <cell r="EQ36">
            <v>1.6882939958244971</v>
          </cell>
          <cell r="ER36">
            <v>31.157376733424815</v>
          </cell>
          <cell r="ES36">
            <v>32.845670729249314</v>
          </cell>
          <cell r="ET36">
            <v>0</v>
          </cell>
          <cell r="EU36">
            <v>32.845670729249314</v>
          </cell>
          <cell r="EV36">
            <v>0</v>
          </cell>
          <cell r="EW36">
            <v>4.0034452686579045E-3</v>
          </cell>
          <cell r="EX36">
            <v>4.0034452686579045E-3</v>
          </cell>
          <cell r="EY36">
            <v>58.463386197193053</v>
          </cell>
          <cell r="EZ36">
            <v>1.9660501210101422</v>
          </cell>
          <cell r="FA36">
            <v>93.279110492721159</v>
          </cell>
        </row>
        <row r="37">
          <cell r="C37">
            <v>3.5159176625848533E-2</v>
          </cell>
          <cell r="D37">
            <v>2.4213910361684562E-5</v>
          </cell>
          <cell r="E37">
            <v>1.6343962275111395E-4</v>
          </cell>
          <cell r="F37">
            <v>3.5629326571338738E-5</v>
          </cell>
          <cell r="G37">
            <v>1.8464727517074713E-4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4.0060303918221683E-3</v>
          </cell>
          <cell r="O37">
            <v>2.3720848265844995E-4</v>
          </cell>
          <cell r="P37">
            <v>4.1753769653831638E-3</v>
          </cell>
          <cell r="Q37">
            <v>0</v>
          </cell>
          <cell r="R37">
            <v>1.370261778751169E-2</v>
          </cell>
          <cell r="S37">
            <v>3.936526747101384E-6</v>
          </cell>
          <cell r="T37">
            <v>4.7760167000768981E-2</v>
          </cell>
          <cell r="U37">
            <v>6.6012270869005768E-2</v>
          </cell>
          <cell r="V37">
            <v>1.252242821801867E-3</v>
          </cell>
          <cell r="W37">
            <v>3.2017649259896415E-3</v>
          </cell>
          <cell r="X37">
            <v>4.8553660835074943</v>
          </cell>
          <cell r="Y37">
            <v>9.0194514140974694E-2</v>
          </cell>
          <cell r="Z37">
            <v>1.0155598194529058E-3</v>
          </cell>
          <cell r="AA37">
            <v>0.10278677931433952</v>
          </cell>
          <cell r="AB37">
            <v>5.8809874025821198</v>
          </cell>
          <cell r="AC37">
            <v>3.3587396074390247E-5</v>
          </cell>
          <cell r="AD37">
            <v>0.89068175759832147</v>
          </cell>
          <cell r="AE37">
            <v>0.22215197950657725</v>
          </cell>
          <cell r="AF37">
            <v>0</v>
          </cell>
          <cell r="AG37">
            <v>492.50951438991302</v>
          </cell>
          <cell r="AH37">
            <v>153.8482384204122</v>
          </cell>
          <cell r="AI37">
            <v>9.6263541492182156</v>
          </cell>
          <cell r="AJ37">
            <v>0</v>
          </cell>
          <cell r="AK37">
            <v>0.66184193292427818</v>
          </cell>
          <cell r="AL37">
            <v>67.183588557414765</v>
          </cell>
          <cell r="AM37">
            <v>218.37134380911758</v>
          </cell>
          <cell r="AN37">
            <v>123.40555253346049</v>
          </cell>
          <cell r="AO37">
            <v>45.526987785862502</v>
          </cell>
          <cell r="AP37">
            <v>6.5121683452440111</v>
          </cell>
          <cell r="AQ37">
            <v>1.4259920776504457E-2</v>
          </cell>
          <cell r="AR37">
            <v>0</v>
          </cell>
          <cell r="AS37">
            <v>0.67412799634676301</v>
          </cell>
          <cell r="AT37">
            <v>2.1365283691367951E-2</v>
          </cell>
          <cell r="AU37">
            <v>8.1244932493403105E-3</v>
          </cell>
          <cell r="AV37">
            <v>0.20116813402461145</v>
          </cell>
          <cell r="AW37">
            <v>3.1042953091624614</v>
          </cell>
          <cell r="AX37">
            <v>2.1943513840982609</v>
          </cell>
          <cell r="AY37">
            <v>8.0741738758828223</v>
          </cell>
          <cell r="AZ37">
            <v>71.870362422163453</v>
          </cell>
          <cell r="BA37">
            <v>2.8292786802846108</v>
          </cell>
          <cell r="BB37">
            <v>66.438853311442543</v>
          </cell>
          <cell r="BC37">
            <v>9.7108132913642748</v>
          </cell>
          <cell r="BD37">
            <v>2.5389225480153634E-3</v>
          </cell>
          <cell r="BE37">
            <v>0</v>
          </cell>
          <cell r="BF37">
            <v>5.9896774917113582</v>
          </cell>
          <cell r="BG37">
            <v>5.8214201564648382</v>
          </cell>
          <cell r="BH37">
            <v>8.6978612950666959E-2</v>
          </cell>
          <cell r="BI37">
            <v>0</v>
          </cell>
          <cell r="BJ37">
            <v>2.8235517551829179E-5</v>
          </cell>
          <cell r="BK37">
            <v>8.622545365474835E-3</v>
          </cell>
          <cell r="BL37">
            <v>0.251982062376858</v>
          </cell>
          <cell r="BM37">
            <v>1.1537341764587428E-3</v>
          </cell>
          <cell r="BN37">
            <v>4.4171597835533909E-4</v>
          </cell>
          <cell r="BO37">
            <v>0.17419105463466844</v>
          </cell>
          <cell r="BP37">
            <v>34.831452384764034</v>
          </cell>
          <cell r="BQ37">
            <v>0.25507779741569886</v>
          </cell>
          <cell r="BR37">
            <v>0.13579537654365759</v>
          </cell>
          <cell r="BS37">
            <v>2.4105636093885439</v>
          </cell>
          <cell r="BT37">
            <v>0.28910833917698164</v>
          </cell>
          <cell r="BU37">
            <v>6.7392172143104015E-2</v>
          </cell>
          <cell r="BV37">
            <v>0.33439680777154901</v>
          </cell>
          <cell r="BW37">
            <v>0.61717103339629198</v>
          </cell>
          <cell r="BX37">
            <v>2.4933533341880737E-3</v>
          </cell>
          <cell r="BY37">
            <v>0</v>
          </cell>
          <cell r="BZ37">
            <v>1.9523913259049419</v>
          </cell>
          <cell r="CA37">
            <v>3.8909338768531416</v>
          </cell>
          <cell r="CB37">
            <v>313.45901574432349</v>
          </cell>
          <cell r="CC37">
            <v>8.8451950744852542E-2</v>
          </cell>
          <cell r="CD37">
            <v>0.34288075343231705</v>
          </cell>
          <cell r="CE37">
            <v>1.3104878809999709</v>
          </cell>
          <cell r="CF37">
            <v>0.50770986980601129</v>
          </cell>
          <cell r="CG37">
            <v>0.41830601055534961</v>
          </cell>
          <cell r="CH37">
            <v>2.9559228192335443</v>
          </cell>
          <cell r="CI37">
            <v>8.6276677983087476E-3</v>
          </cell>
          <cell r="CJ37">
            <v>7.0672645187174732</v>
          </cell>
          <cell r="CK37">
            <v>1.4014542181119236</v>
          </cell>
          <cell r="CL37">
            <v>7.4114701695527141E-2</v>
          </cell>
          <cell r="CM37">
            <v>9.0719868070707213E-2</v>
          </cell>
          <cell r="CN37">
            <v>0</v>
          </cell>
          <cell r="CO37">
            <v>0.20041847654638681</v>
          </cell>
          <cell r="CP37">
            <v>2.0834934661261078</v>
          </cell>
          <cell r="CQ37">
            <v>7.7533605946052716E-4</v>
          </cell>
          <cell r="CR37">
            <v>0.36737813545026959</v>
          </cell>
          <cell r="CS37">
            <v>18.707694673563037</v>
          </cell>
          <cell r="CT37">
            <v>0</v>
          </cell>
          <cell r="CU37">
            <v>7.4496838083426012E-2</v>
          </cell>
          <cell r="CV37">
            <v>2.9085218225974638E-2</v>
          </cell>
          <cell r="CW37">
            <v>1.0103810732620226E-3</v>
          </cell>
          <cell r="CX37">
            <v>6.5673750069541029E-2</v>
          </cell>
          <cell r="CY37">
            <v>0</v>
          </cell>
          <cell r="CZ37">
            <v>3.7603732101281785E-4</v>
          </cell>
          <cell r="DA37">
            <v>0</v>
          </cell>
          <cell r="DB37">
            <v>0</v>
          </cell>
          <cell r="DC37">
            <v>1.6011535217814661</v>
          </cell>
          <cell r="DD37">
            <v>0.19558069777412609</v>
          </cell>
          <cell r="DE37">
            <v>4.5014235866009891</v>
          </cell>
          <cell r="DF37">
            <v>0.15992923389330882</v>
          </cell>
          <cell r="DG37">
            <v>0.77053867782885921</v>
          </cell>
          <cell r="DH37">
            <v>94.896503151981278</v>
          </cell>
          <cell r="DI37">
            <v>6.5746961085127939E-2</v>
          </cell>
          <cell r="DJ37">
            <v>5.3085280208194065E-2</v>
          </cell>
          <cell r="DK37">
            <v>0.94825034656586071</v>
          </cell>
          <cell r="DL37">
            <v>48.584319867134617</v>
          </cell>
          <cell r="DM37">
            <v>0.16078818998347516</v>
          </cell>
          <cell r="DN37">
            <v>0.244435618735794</v>
          </cell>
          <cell r="DO37">
            <v>1.6468238180315647E-2</v>
          </cell>
          <cell r="DP37">
            <v>0</v>
          </cell>
          <cell r="DQ37">
            <v>0.72398599752118853</v>
          </cell>
          <cell r="DR37">
            <v>0</v>
          </cell>
          <cell r="DS37">
            <v>0</v>
          </cell>
          <cell r="DT37">
            <v>1.8729383108037612E-2</v>
          </cell>
          <cell r="DU37">
            <v>27.599534260977226</v>
          </cell>
          <cell r="DV37">
            <v>7.9999813020587707E-5</v>
          </cell>
          <cell r="DW37">
            <v>6.5354531890108873</v>
          </cell>
          <cell r="DX37">
            <v>0.98543616594724726</v>
          </cell>
          <cell r="DY37">
            <v>0.24814143581287704</v>
          </cell>
          <cell r="DZ37">
            <v>0.32672228348091847</v>
          </cell>
          <cell r="EA37">
            <v>0</v>
          </cell>
          <cell r="EB37">
            <v>0.27104057181373337</v>
          </cell>
          <cell r="EC37">
            <v>4.063500898658976</v>
          </cell>
          <cell r="ED37">
            <v>0.11161012365436183</v>
          </cell>
          <cell r="EE37">
            <v>1.2243464360808294</v>
          </cell>
          <cell r="EF37">
            <v>0.23408576350776905</v>
          </cell>
          <cell r="EG37">
            <v>1.4527734306856267E-2</v>
          </cell>
          <cell r="EH37">
            <v>0.50911751724411936</v>
          </cell>
          <cell r="EI37">
            <v>0</v>
          </cell>
          <cell r="EJ37">
            <v>0.90969870347505277</v>
          </cell>
          <cell r="EK37">
            <v>1.7720262740000638E-2</v>
          </cell>
          <cell r="EL37">
            <v>4.088950994246005E-3</v>
          </cell>
          <cell r="EM37">
            <v>3.2524306473833498E-3</v>
          </cell>
          <cell r="EN37">
            <v>0</v>
          </cell>
          <cell r="EO37">
            <v>0</v>
          </cell>
          <cell r="EP37">
            <v>1897.3843648174247</v>
          </cell>
          <cell r="EQ37">
            <v>61.734065436668537</v>
          </cell>
          <cell r="ER37">
            <v>1101.8719937527728</v>
          </cell>
          <cell r="ES37">
            <v>1163.6060591894413</v>
          </cell>
          <cell r="ET37">
            <v>0</v>
          </cell>
          <cell r="EU37">
            <v>1163.6060591894413</v>
          </cell>
          <cell r="EV37">
            <v>0</v>
          </cell>
          <cell r="EW37">
            <v>21.87631969669069</v>
          </cell>
          <cell r="EX37">
            <v>21.87631969669069</v>
          </cell>
          <cell r="EY37">
            <v>4587.2359854369261</v>
          </cell>
          <cell r="EZ37">
            <v>1737.3571649389487</v>
          </cell>
          <cell r="FA37">
            <v>7510.075529262007</v>
          </cell>
        </row>
        <row r="38">
          <cell r="C38">
            <v>3.0374509567677695E-4</v>
          </cell>
          <cell r="D38">
            <v>0</v>
          </cell>
          <cell r="E38">
            <v>0</v>
          </cell>
          <cell r="F38">
            <v>0</v>
          </cell>
          <cell r="G38">
            <v>1.565345241179975E-6</v>
          </cell>
          <cell r="H38">
            <v>0</v>
          </cell>
          <cell r="I38">
            <v>8.846664375734424E-2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6.7014751939503429E-3</v>
          </cell>
          <cell r="O38">
            <v>5.2371495826177707E-2</v>
          </cell>
          <cell r="P38">
            <v>7.1941223718241118E-2</v>
          </cell>
          <cell r="Q38">
            <v>0</v>
          </cell>
          <cell r="R38">
            <v>0.13844730478250578</v>
          </cell>
          <cell r="S38">
            <v>6.6418332438954134E-2</v>
          </cell>
          <cell r="T38">
            <v>0.18233628119107648</v>
          </cell>
          <cell r="U38">
            <v>0.29593890737293077</v>
          </cell>
          <cell r="V38">
            <v>0.29594889689525711</v>
          </cell>
          <cell r="W38">
            <v>0.16095021725132985</v>
          </cell>
          <cell r="X38">
            <v>3.3060396184706176</v>
          </cell>
          <cell r="Y38">
            <v>0.26722923820896971</v>
          </cell>
          <cell r="Z38">
            <v>0.21173172231238166</v>
          </cell>
          <cell r="AA38">
            <v>0</v>
          </cell>
          <cell r="AB38">
            <v>2.8288699410690494</v>
          </cell>
          <cell r="AC38">
            <v>1.5066764284112102</v>
          </cell>
          <cell r="AD38">
            <v>6.9657454710726124E-2</v>
          </cell>
          <cell r="AE38">
            <v>0</v>
          </cell>
          <cell r="AF38">
            <v>4.5886653125643891E-2</v>
          </cell>
          <cell r="AG38">
            <v>0.2607460573385364</v>
          </cell>
          <cell r="AH38">
            <v>1451.3089083120465</v>
          </cell>
          <cell r="AI38">
            <v>1.2840123382213477</v>
          </cell>
          <cell r="AJ38">
            <v>0.22918131100391093</v>
          </cell>
          <cell r="AK38">
            <v>1.7455831311897585</v>
          </cell>
          <cell r="AL38">
            <v>2.7193340495852065</v>
          </cell>
          <cell r="AM38">
            <v>0.93453967750120026</v>
          </cell>
          <cell r="AN38">
            <v>3.2311449297093287</v>
          </cell>
          <cell r="AO38">
            <v>0.13481994238937539</v>
          </cell>
          <cell r="AP38">
            <v>1.4797684114663729</v>
          </cell>
          <cell r="AQ38">
            <v>2.0774750369598425</v>
          </cell>
          <cell r="AR38">
            <v>0</v>
          </cell>
          <cell r="AS38">
            <v>2.6942385133070812</v>
          </cell>
          <cell r="AT38">
            <v>8.5818992268137228E-3</v>
          </cell>
          <cell r="AU38">
            <v>2.1954820614199951E-2</v>
          </cell>
          <cell r="AV38">
            <v>2.0621496051604349</v>
          </cell>
          <cell r="AW38">
            <v>1.4132850333198552</v>
          </cell>
          <cell r="AX38">
            <v>2.4041811237255062</v>
          </cell>
          <cell r="AY38">
            <v>0.90378812284815868</v>
          </cell>
          <cell r="AZ38">
            <v>3.1872089084317463</v>
          </cell>
          <cell r="BA38">
            <v>2.3063293964148128E-2</v>
          </cell>
          <cell r="BB38">
            <v>9.0238533304641404</v>
          </cell>
          <cell r="BC38">
            <v>12.192074259831324</v>
          </cell>
          <cell r="BD38">
            <v>2.3768203540355626E-2</v>
          </cell>
          <cell r="BE38">
            <v>0.5925767057783683</v>
          </cell>
          <cell r="BF38">
            <v>0.64104057380871315</v>
          </cell>
          <cell r="BG38">
            <v>1.5094982923195097</v>
          </cell>
          <cell r="BH38">
            <v>0.55240273962029407</v>
          </cell>
          <cell r="BI38">
            <v>5.6460455650835614E-2</v>
          </cell>
          <cell r="BJ38">
            <v>9.3313057100033583E-2</v>
          </cell>
          <cell r="BK38">
            <v>7.1187984508415082E-3</v>
          </cell>
          <cell r="BL38">
            <v>1.1132018326777786</v>
          </cell>
          <cell r="BM38">
            <v>4.0101521635818793E-3</v>
          </cell>
          <cell r="BN38">
            <v>4.8400237917846589E-2</v>
          </cell>
          <cell r="BO38">
            <v>0.93684142043782914</v>
          </cell>
          <cell r="BP38">
            <v>10.755856506250788</v>
          </cell>
          <cell r="BQ38">
            <v>2.2903058828981413</v>
          </cell>
          <cell r="BR38">
            <v>1.0533026352851149</v>
          </cell>
          <cell r="BS38">
            <v>3.0710528552881016</v>
          </cell>
          <cell r="BT38">
            <v>2.1077677056216961</v>
          </cell>
          <cell r="BU38">
            <v>0.12040904990787926</v>
          </cell>
          <cell r="BV38">
            <v>4.3921197985965401</v>
          </cell>
          <cell r="BW38">
            <v>0.55878779510359011</v>
          </cell>
          <cell r="BX38">
            <v>1.5666672682116336</v>
          </cell>
          <cell r="BY38">
            <v>1.573826667257162E-3</v>
          </cell>
          <cell r="BZ38">
            <v>4.2603883207605806</v>
          </cell>
          <cell r="CA38">
            <v>8.3914665866187583</v>
          </cell>
          <cell r="CB38">
            <v>12.148433988472243</v>
          </cell>
          <cell r="CC38">
            <v>0.23167140133158862</v>
          </cell>
          <cell r="CD38">
            <v>11.184325024478605</v>
          </cell>
          <cell r="CE38">
            <v>0.72773882678181256</v>
          </cell>
          <cell r="CF38">
            <v>1.9241316907629094</v>
          </cell>
          <cell r="CG38">
            <v>2.2960403972623942</v>
          </cell>
          <cell r="CH38">
            <v>4.7172048319674706</v>
          </cell>
          <cell r="CI38">
            <v>4.9892737074942808</v>
          </cell>
          <cell r="CJ38">
            <v>3.0147427265464199</v>
          </cell>
          <cell r="CK38">
            <v>1.1976064060637801</v>
          </cell>
          <cell r="CL38">
            <v>1.3859088214949324</v>
          </cell>
          <cell r="CM38">
            <v>0.21757477370501008</v>
          </cell>
          <cell r="CN38">
            <v>1.7348739604824439E-2</v>
          </cell>
          <cell r="CO38">
            <v>0.15831782774303776</v>
          </cell>
          <cell r="CP38">
            <v>9.6396823910669713</v>
          </cell>
          <cell r="CQ38">
            <v>1.0535136298147552</v>
          </cell>
          <cell r="CR38">
            <v>0.98196827895928263</v>
          </cell>
          <cell r="CS38">
            <v>5.3709909760450048</v>
          </cell>
          <cell r="CT38">
            <v>0.33054006575557587</v>
          </cell>
          <cell r="CU38">
            <v>4.2900006431113642</v>
          </cell>
          <cell r="CV38">
            <v>6.5450119230524377</v>
          </cell>
          <cell r="CW38">
            <v>0.56126746428532981</v>
          </cell>
          <cell r="CX38">
            <v>1.0813697179822317</v>
          </cell>
          <cell r="CY38">
            <v>1282.9376122420679</v>
          </cell>
          <cell r="CZ38">
            <v>364.89947251771662</v>
          </cell>
          <cell r="DA38">
            <v>172.93965185814349</v>
          </cell>
          <cell r="DB38">
            <v>49.832947508513051</v>
          </cell>
          <cell r="DC38">
            <v>2.9819639516560597</v>
          </cell>
          <cell r="DD38">
            <v>3.2811334996102035</v>
          </cell>
          <cell r="DE38">
            <v>0.31623902021168532</v>
          </cell>
          <cell r="DF38">
            <v>18.356507131722328</v>
          </cell>
          <cell r="DG38">
            <v>0.25031820928248577</v>
          </cell>
          <cell r="DH38">
            <v>10.557518461037477</v>
          </cell>
          <cell r="DI38">
            <v>0.35094778144307254</v>
          </cell>
          <cell r="DJ38">
            <v>23.612438776932304</v>
          </cell>
          <cell r="DK38">
            <v>22.189201474382834</v>
          </cell>
          <cell r="DL38">
            <v>1.393566434648186</v>
          </cell>
          <cell r="DM38">
            <v>4.9062914078142459</v>
          </cell>
          <cell r="DN38">
            <v>11.961794009946207</v>
          </cell>
          <cell r="DO38">
            <v>1.8445132044578493E-2</v>
          </cell>
          <cell r="DP38">
            <v>0.10204777405174505</v>
          </cell>
          <cell r="DQ38">
            <v>45.588188613946009</v>
          </cell>
          <cell r="DR38">
            <v>10.822114545525098</v>
          </cell>
          <cell r="DS38">
            <v>0.93043142602599072</v>
          </cell>
          <cell r="DT38">
            <v>3.522379527226017</v>
          </cell>
          <cell r="DU38">
            <v>1.327486263667945</v>
          </cell>
          <cell r="DV38">
            <v>0.27893490686722716</v>
          </cell>
          <cell r="DW38">
            <v>22.496062156737278</v>
          </cell>
          <cell r="DX38">
            <v>0.45403469675097652</v>
          </cell>
          <cell r="DY38">
            <v>2.5519157916741322</v>
          </cell>
          <cell r="DZ38">
            <v>10.108558491845249</v>
          </cell>
          <cell r="EA38">
            <v>1.2330626456942988E-2</v>
          </cell>
          <cell r="EB38">
            <v>0.23483720971136199</v>
          </cell>
          <cell r="EC38">
            <v>1.7663239728962064</v>
          </cell>
          <cell r="ED38">
            <v>2.0811015967418549</v>
          </cell>
          <cell r="EE38">
            <v>7.3641264965999813</v>
          </cell>
          <cell r="EF38">
            <v>0.20211981746112212</v>
          </cell>
          <cell r="EG38">
            <v>0</v>
          </cell>
          <cell r="EH38">
            <v>0.32899209951497771</v>
          </cell>
          <cell r="EI38">
            <v>8.255666217943034</v>
          </cell>
          <cell r="EJ38">
            <v>2.6859217886123301E-2</v>
          </cell>
          <cell r="EK38">
            <v>0.51669512168447562</v>
          </cell>
          <cell r="EL38">
            <v>0.67370656411305541</v>
          </cell>
          <cell r="EM38">
            <v>2.907120643970361</v>
          </cell>
          <cell r="EN38">
            <v>0</v>
          </cell>
          <cell r="EO38">
            <v>0</v>
          </cell>
          <cell r="EP38">
            <v>3720.4868874044087</v>
          </cell>
          <cell r="EQ38">
            <v>162.572765783958</v>
          </cell>
          <cell r="ER38">
            <v>2410.2585640582961</v>
          </cell>
          <cell r="ES38">
            <v>2572.8313298422545</v>
          </cell>
          <cell r="ET38">
            <v>0</v>
          </cell>
          <cell r="EU38">
            <v>2572.8313298422545</v>
          </cell>
          <cell r="EV38">
            <v>0</v>
          </cell>
          <cell r="EW38">
            <v>66.910154894600353</v>
          </cell>
          <cell r="EX38">
            <v>66.910154894600353</v>
          </cell>
          <cell r="EY38">
            <v>5161.4114878007858</v>
          </cell>
          <cell r="EZ38">
            <v>829.37381519214171</v>
          </cell>
          <cell r="FA38">
            <v>8630.5267877297811</v>
          </cell>
        </row>
        <row r="39">
          <cell r="C39">
            <v>0.51271368347545965</v>
          </cell>
          <cell r="D39">
            <v>5.5060496354952609E-2</v>
          </cell>
          <cell r="E39">
            <v>0</v>
          </cell>
          <cell r="F39">
            <v>0.26336333680282986</v>
          </cell>
          <cell r="G39">
            <v>5.6911312333055547E-2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1.3310210508136734E-6</v>
          </cell>
          <cell r="T39">
            <v>2.8605757386152581E-6</v>
          </cell>
          <cell r="U39">
            <v>7.5954440854079342E-5</v>
          </cell>
          <cell r="V39">
            <v>1.7418033178862134E-7</v>
          </cell>
          <cell r="W39">
            <v>0</v>
          </cell>
          <cell r="X39">
            <v>2.0110588561171979E-2</v>
          </cell>
          <cell r="Y39">
            <v>6.4717958062467397E-5</v>
          </cell>
          <cell r="Z39">
            <v>5.0084797726049721E-2</v>
          </cell>
          <cell r="AA39">
            <v>0</v>
          </cell>
          <cell r="AB39">
            <v>0</v>
          </cell>
          <cell r="AC39">
            <v>1.3387778301924265E-2</v>
          </cell>
          <cell r="AD39">
            <v>0</v>
          </cell>
          <cell r="AE39">
            <v>0</v>
          </cell>
          <cell r="AF39">
            <v>0</v>
          </cell>
          <cell r="AG39">
            <v>0.26046441879159882</v>
          </cell>
          <cell r="AH39">
            <v>7.843398130026956</v>
          </cell>
          <cell r="AI39">
            <v>156.28143909970771</v>
          </cell>
          <cell r="AJ39">
            <v>4.1692289400749427</v>
          </cell>
          <cell r="AK39">
            <v>1.9506443324879424E-5</v>
          </cell>
          <cell r="AL39">
            <v>57.44061453292835</v>
          </cell>
          <cell r="AM39">
            <v>5.0810714534005992E-2</v>
          </cell>
          <cell r="AN39">
            <v>0.27640514917674852</v>
          </cell>
          <cell r="AO39">
            <v>0</v>
          </cell>
          <cell r="AP39">
            <v>3.0264564889603722</v>
          </cell>
          <cell r="AQ39">
            <v>8.3751343848344605E-3</v>
          </cell>
          <cell r="AR39">
            <v>0</v>
          </cell>
          <cell r="AS39">
            <v>1.0133297020036753E-2</v>
          </cell>
          <cell r="AT39">
            <v>1.7753270594014451E-9</v>
          </cell>
          <cell r="AU39">
            <v>0</v>
          </cell>
          <cell r="AV39">
            <v>0.10081402590292865</v>
          </cell>
          <cell r="AW39">
            <v>0.34927066474431034</v>
          </cell>
          <cell r="AX39">
            <v>0.13997879352062478</v>
          </cell>
          <cell r="AY39">
            <v>2.0895572145610185E-2</v>
          </cell>
          <cell r="AZ39">
            <v>0.25796086140251723</v>
          </cell>
          <cell r="BA39">
            <v>0</v>
          </cell>
          <cell r="BB39">
            <v>1.1973073659448821E-2</v>
          </cell>
          <cell r="BC39">
            <v>0.44891110169836507</v>
          </cell>
          <cell r="BD39">
            <v>5.3342428636942636E-5</v>
          </cell>
          <cell r="BE39">
            <v>0.71652845542731647</v>
          </cell>
          <cell r="BF39">
            <v>5.8406829822714133E-2</v>
          </cell>
          <cell r="BG39">
            <v>1.1259866668251687E-2</v>
          </cell>
          <cell r="BH39">
            <v>4.7496490011045764E-2</v>
          </cell>
          <cell r="BI39">
            <v>5.2802210123580463E-4</v>
          </cell>
          <cell r="BJ39">
            <v>6.6903049524855374E-2</v>
          </cell>
          <cell r="BK39">
            <v>8.5790486822494568E-6</v>
          </cell>
          <cell r="BL39">
            <v>0</v>
          </cell>
          <cell r="BM39">
            <v>0</v>
          </cell>
          <cell r="BN39">
            <v>1.5250636134933751E-6</v>
          </cell>
          <cell r="BO39">
            <v>1.8351545331300071E-2</v>
          </cell>
          <cell r="BP39">
            <v>0.15442422076483289</v>
          </cell>
          <cell r="BQ39">
            <v>5.7810283590891114E-3</v>
          </cell>
          <cell r="BR39">
            <v>1.199375647736196E-2</v>
          </cell>
          <cell r="BS39">
            <v>0.13330656378474356</v>
          </cell>
          <cell r="BT39">
            <v>1.5444744658465398E-3</v>
          </cell>
          <cell r="BU39">
            <v>2.5797146459655943E-3</v>
          </cell>
          <cell r="BV39">
            <v>0.42183390568239243</v>
          </cell>
          <cell r="BW39">
            <v>0</v>
          </cell>
          <cell r="BX39">
            <v>0.4225248207679394</v>
          </cell>
          <cell r="BY39">
            <v>0</v>
          </cell>
          <cell r="BZ39">
            <v>0.22775329038216705</v>
          </cell>
          <cell r="CA39">
            <v>1.8395572637011557E-2</v>
          </cell>
          <cell r="CB39">
            <v>3.8816328564986735</v>
          </cell>
          <cell r="CC39">
            <v>1.0526643326017047E-3</v>
          </cell>
          <cell r="CD39">
            <v>0</v>
          </cell>
          <cell r="CE39">
            <v>0.40004801060375922</v>
          </cell>
          <cell r="CF39">
            <v>2.1530331151058919E-2</v>
          </cell>
          <cell r="CG39">
            <v>0.36325258722046522</v>
          </cell>
          <cell r="CH39">
            <v>0</v>
          </cell>
          <cell r="CI39">
            <v>5.3266347907157742E-5</v>
          </cell>
          <cell r="CJ39">
            <v>0.15532412216723848</v>
          </cell>
          <cell r="CK39">
            <v>0</v>
          </cell>
          <cell r="CL39">
            <v>1.5696480476981081E-3</v>
          </cell>
          <cell r="CM39">
            <v>1.6982580305892905E-2</v>
          </cell>
          <cell r="CN39">
            <v>0</v>
          </cell>
          <cell r="CO39">
            <v>0.1287410293355899</v>
          </cell>
          <cell r="CP39">
            <v>5.3088193448425454E-3</v>
          </cell>
          <cell r="CQ39">
            <v>1.3670800745098424E-3</v>
          </cell>
          <cell r="CR39">
            <v>9.400132785333179E-2</v>
          </cell>
          <cell r="CS39">
            <v>1.0966203575546269E-3</v>
          </cell>
          <cell r="CT39">
            <v>0</v>
          </cell>
          <cell r="CU39">
            <v>0</v>
          </cell>
          <cell r="CV39">
            <v>5.7113643641239414E-5</v>
          </cell>
          <cell r="CW39">
            <v>0</v>
          </cell>
          <cell r="CX39">
            <v>1.0189526192034656E-4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1.0683781592390591E-2</v>
          </cell>
          <cell r="DF39">
            <v>1.1881685245050112E-2</v>
          </cell>
          <cell r="DG39">
            <v>6.6200742868371726E-4</v>
          </cell>
          <cell r="DH39">
            <v>0.11003745604501457</v>
          </cell>
          <cell r="DI39">
            <v>0</v>
          </cell>
          <cell r="DJ39">
            <v>0</v>
          </cell>
          <cell r="DK39">
            <v>0</v>
          </cell>
          <cell r="DL39">
            <v>0.14042421567750488</v>
          </cell>
          <cell r="DM39">
            <v>0</v>
          </cell>
          <cell r="DN39">
            <v>3.0642489793364047E-2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7.9726453841676994E-4</v>
          </cell>
          <cell r="DV39">
            <v>6.9288456020290669E-4</v>
          </cell>
          <cell r="DW39">
            <v>0</v>
          </cell>
          <cell r="DX39">
            <v>0.7715618306333617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9.2683071841179132E-2</v>
          </cell>
          <cell r="ED39">
            <v>0</v>
          </cell>
          <cell r="EE39">
            <v>11.874128963850938</v>
          </cell>
          <cell r="EF39">
            <v>0.37261306212182749</v>
          </cell>
          <cell r="EG39">
            <v>0.79060044873587521</v>
          </cell>
          <cell r="EH39">
            <v>2.9887984007754515E-2</v>
          </cell>
          <cell r="EI39">
            <v>0</v>
          </cell>
          <cell r="EJ39">
            <v>5.7694925023411454E-2</v>
          </cell>
          <cell r="EK39">
            <v>4.0965983456349567E-2</v>
          </cell>
          <cell r="EL39">
            <v>0</v>
          </cell>
          <cell r="EM39">
            <v>0</v>
          </cell>
          <cell r="EN39">
            <v>0.11336347448499362</v>
          </cell>
          <cell r="EO39">
            <v>5.3134063172061194E-2</v>
          </cell>
          <cell r="EP39">
            <v>253.56317713677953</v>
          </cell>
          <cell r="EQ39">
            <v>6.8083101823440826</v>
          </cell>
          <cell r="ER39">
            <v>100.76274405791031</v>
          </cell>
          <cell r="ES39">
            <v>107.57105424025441</v>
          </cell>
          <cell r="ET39">
            <v>0</v>
          </cell>
          <cell r="EU39">
            <v>107.57105424025441</v>
          </cell>
          <cell r="EV39">
            <v>0</v>
          </cell>
          <cell r="EW39">
            <v>1.5036758023987442</v>
          </cell>
          <cell r="EX39">
            <v>1.5036758023987442</v>
          </cell>
          <cell r="EY39">
            <v>157.20655864033296</v>
          </cell>
          <cell r="EZ39">
            <v>208.32554327870849</v>
          </cell>
          <cell r="FA39">
            <v>474.60683196169464</v>
          </cell>
        </row>
        <row r="40">
          <cell r="C40">
            <v>1.8086810796265063E-2</v>
          </cell>
          <cell r="D40">
            <v>5.6367335700844797E-4</v>
          </cell>
          <cell r="E40">
            <v>0</v>
          </cell>
          <cell r="F40">
            <v>0</v>
          </cell>
          <cell r="G40">
            <v>1.4951749828146521E-4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2.2043159460019856E-3</v>
          </cell>
          <cell r="O40">
            <v>3.8660769186566184E-4</v>
          </cell>
          <cell r="P40">
            <v>3.6438800612395006E-6</v>
          </cell>
          <cell r="Q40">
            <v>0</v>
          </cell>
          <cell r="R40">
            <v>0</v>
          </cell>
          <cell r="S40">
            <v>0</v>
          </cell>
          <cell r="T40">
            <v>4.15773980867726E-4</v>
          </cell>
          <cell r="U40">
            <v>4.520458029328904E-2</v>
          </cell>
          <cell r="V40">
            <v>0</v>
          </cell>
          <cell r="W40">
            <v>0</v>
          </cell>
          <cell r="X40">
            <v>1.7290811983776098E-2</v>
          </cell>
          <cell r="Y40">
            <v>0</v>
          </cell>
          <cell r="Z40">
            <v>7.7576323953549103E-5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1170.652023547379</v>
          </cell>
          <cell r="AI40">
            <v>0</v>
          </cell>
          <cell r="AJ40">
            <v>197.05106107467645</v>
          </cell>
          <cell r="AK40">
            <v>2.2156464328677932E-3</v>
          </cell>
          <cell r="AL40">
            <v>0</v>
          </cell>
          <cell r="AM40">
            <v>0</v>
          </cell>
          <cell r="AN40">
            <v>4.0568606538471617</v>
          </cell>
          <cell r="AO40">
            <v>0</v>
          </cell>
          <cell r="AP40">
            <v>1.154678352447453E-5</v>
          </cell>
          <cell r="AQ40">
            <v>0</v>
          </cell>
          <cell r="AR40">
            <v>0</v>
          </cell>
          <cell r="AS40">
            <v>1.2375351696055508E-7</v>
          </cell>
          <cell r="AT40">
            <v>1.6696317739931374E-7</v>
          </cell>
          <cell r="AU40">
            <v>0</v>
          </cell>
          <cell r="AV40">
            <v>0</v>
          </cell>
          <cell r="AW40">
            <v>6.0303677986665565E-3</v>
          </cell>
          <cell r="AX40">
            <v>0</v>
          </cell>
          <cell r="AY40">
            <v>0.60699685936258474</v>
          </cell>
          <cell r="AZ40">
            <v>0.28102832726286653</v>
          </cell>
          <cell r="BA40">
            <v>3.1813675676099578E-4</v>
          </cell>
          <cell r="BB40">
            <v>0.64454236719167179</v>
          </cell>
          <cell r="BC40">
            <v>0.35651312355597758</v>
          </cell>
          <cell r="BD40">
            <v>0</v>
          </cell>
          <cell r="BE40">
            <v>0</v>
          </cell>
          <cell r="BF40">
            <v>0</v>
          </cell>
          <cell r="BG40">
            <v>6.3997940372151323</v>
          </cell>
          <cell r="BH40">
            <v>0</v>
          </cell>
          <cell r="BI40">
            <v>0</v>
          </cell>
          <cell r="BJ40">
            <v>6.4875369868657644E-4</v>
          </cell>
          <cell r="BK40">
            <v>1.1891199338657164E-4</v>
          </cell>
          <cell r="BL40">
            <v>0</v>
          </cell>
          <cell r="BM40">
            <v>0</v>
          </cell>
          <cell r="BN40">
            <v>1.6216597186423426E-6</v>
          </cell>
          <cell r="BO40">
            <v>8.9965835539997568E-2</v>
          </cell>
          <cell r="BP40">
            <v>0.54653253266632174</v>
          </cell>
          <cell r="BQ40">
            <v>0</v>
          </cell>
          <cell r="BR40">
            <v>2.379268416689465E-3</v>
          </cell>
          <cell r="BS40">
            <v>3.0189420861356939E-5</v>
          </cell>
          <cell r="BT40">
            <v>0</v>
          </cell>
          <cell r="BU40">
            <v>1.7411103803842624E-3</v>
          </cell>
          <cell r="BV40">
            <v>0.1933919080020314</v>
          </cell>
          <cell r="BW40">
            <v>1.7541008652030777E-2</v>
          </cell>
          <cell r="BX40">
            <v>1.0710284089100453E-2</v>
          </cell>
          <cell r="BY40">
            <v>0</v>
          </cell>
          <cell r="BZ40">
            <v>0.2066222144272703</v>
          </cell>
          <cell r="CA40">
            <v>0</v>
          </cell>
          <cell r="CB40">
            <v>2.3672792130174782E-2</v>
          </cell>
          <cell r="CC40">
            <v>0</v>
          </cell>
          <cell r="CD40">
            <v>6.1344515618704811E-4</v>
          </cell>
          <cell r="CE40">
            <v>0</v>
          </cell>
          <cell r="CF40">
            <v>0</v>
          </cell>
          <cell r="CG40">
            <v>1.1004669613135709E-3</v>
          </cell>
          <cell r="CH40">
            <v>0</v>
          </cell>
          <cell r="CI40">
            <v>0</v>
          </cell>
          <cell r="CJ40">
            <v>3.0421975069374898E-3</v>
          </cell>
          <cell r="CK40">
            <v>0</v>
          </cell>
          <cell r="CL40">
            <v>1.7857125457014918E-4</v>
          </cell>
          <cell r="CM40">
            <v>2.1306043127632501E-3</v>
          </cell>
          <cell r="CN40">
            <v>0</v>
          </cell>
          <cell r="CO40">
            <v>0</v>
          </cell>
          <cell r="CP40">
            <v>0.11973794868631316</v>
          </cell>
          <cell r="CQ40">
            <v>2.5724494352667572E-3</v>
          </cell>
          <cell r="CR40">
            <v>6.61789598230101E-2</v>
          </cell>
          <cell r="CS40">
            <v>0.39206642809017683</v>
          </cell>
          <cell r="CT40">
            <v>0</v>
          </cell>
          <cell r="CU40">
            <v>0</v>
          </cell>
          <cell r="CV40">
            <v>2.176820501301948E-4</v>
          </cell>
          <cell r="CW40">
            <v>0</v>
          </cell>
          <cell r="CX40">
            <v>5.8945907219627605E-4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0.37642101300314229</v>
          </cell>
          <cell r="DF40">
            <v>1.2929292846855573</v>
          </cell>
          <cell r="DG40">
            <v>2.0753145755599934E-2</v>
          </cell>
          <cell r="DH40">
            <v>1.3193210268839159E-3</v>
          </cell>
          <cell r="DI40">
            <v>0</v>
          </cell>
          <cell r="DJ40">
            <v>29.964723892867532</v>
          </cell>
          <cell r="DK40">
            <v>0.53785329480085187</v>
          </cell>
          <cell r="DL40">
            <v>0.83167933704616914</v>
          </cell>
          <cell r="DM40">
            <v>0.23886802003856497</v>
          </cell>
          <cell r="DN40">
            <v>1.2520776184070863E-3</v>
          </cell>
          <cell r="DO40">
            <v>5.0525872852485087E-3</v>
          </cell>
          <cell r="DP40">
            <v>3.4892960021553811E-3</v>
          </cell>
          <cell r="DQ40">
            <v>5.809214673841186E-3</v>
          </cell>
          <cell r="DR40">
            <v>0</v>
          </cell>
          <cell r="DS40">
            <v>0</v>
          </cell>
          <cell r="DT40">
            <v>4.0226043861677348E-4</v>
          </cell>
          <cell r="DU40">
            <v>0.10993695016631087</v>
          </cell>
          <cell r="DV40">
            <v>1.7821130841499372E-4</v>
          </cell>
          <cell r="DW40">
            <v>36.092800580872208</v>
          </cell>
          <cell r="DX40">
            <v>0.53775996306950657</v>
          </cell>
          <cell r="DY40">
            <v>0.11361483970657951</v>
          </cell>
          <cell r="DZ40">
            <v>14.418381240366971</v>
          </cell>
          <cell r="EA40">
            <v>0</v>
          </cell>
          <cell r="EB40">
            <v>0.17845619425516354</v>
          </cell>
          <cell r="EC40">
            <v>1.3044300336897421</v>
          </cell>
          <cell r="ED40">
            <v>0.68131316606783288</v>
          </cell>
          <cell r="EE40">
            <v>6.6492487118388137</v>
          </cell>
          <cell r="EF40">
            <v>0.56326129516349832</v>
          </cell>
          <cell r="EG40">
            <v>0</v>
          </cell>
          <cell r="EH40">
            <v>0.68301218440443046</v>
          </cell>
          <cell r="EI40">
            <v>0</v>
          </cell>
          <cell r="EJ40">
            <v>5.9741216170132883E-3</v>
          </cell>
          <cell r="EK40">
            <v>0.65449621574891637</v>
          </cell>
          <cell r="EL40">
            <v>0.92901395947835808</v>
          </cell>
          <cell r="EM40">
            <v>4.6285263613306418</v>
          </cell>
          <cell r="EN40">
            <v>0</v>
          </cell>
          <cell r="EO40">
            <v>0</v>
          </cell>
          <cell r="EP40">
            <v>1482.6545207084826</v>
          </cell>
          <cell r="EQ40">
            <v>364.72093957671905</v>
          </cell>
          <cell r="ER40">
            <v>4428.5376429140324</v>
          </cell>
          <cell r="ES40">
            <v>4793.2585824907519</v>
          </cell>
          <cell r="ET40">
            <v>0</v>
          </cell>
          <cell r="EU40">
            <v>4793.2585824907519</v>
          </cell>
          <cell r="EV40">
            <v>0</v>
          </cell>
          <cell r="EW40">
            <v>7.3200049260634446</v>
          </cell>
          <cell r="EX40">
            <v>7.3200049260634446</v>
          </cell>
          <cell r="EY40">
            <v>2165.1203812848862</v>
          </cell>
          <cell r="EZ40">
            <v>750.04670907664968</v>
          </cell>
          <cell r="FA40">
            <v>7715.7456777783509</v>
          </cell>
        </row>
        <row r="41">
          <cell r="C41">
            <v>4.9223591503674011E-3</v>
          </cell>
          <cell r="D41">
            <v>1.2443441730196087E-2</v>
          </cell>
          <cell r="E41">
            <v>3.127228135665871E-5</v>
          </cell>
          <cell r="F41">
            <v>3.5851331791006755E-4</v>
          </cell>
          <cell r="G41">
            <v>1.283055433921371E-3</v>
          </cell>
          <cell r="H41">
            <v>0</v>
          </cell>
          <cell r="I41">
            <v>2.4093890566888078E-8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1.6588203569450476E-2</v>
          </cell>
          <cell r="O41">
            <v>0.13202735595928058</v>
          </cell>
          <cell r="P41">
            <v>0.70074460424006446</v>
          </cell>
          <cell r="Q41">
            <v>0</v>
          </cell>
          <cell r="R41">
            <v>0.71509586205011633</v>
          </cell>
          <cell r="S41">
            <v>1.1196580991216749E-2</v>
          </cell>
          <cell r="T41">
            <v>0.1976457174250075</v>
          </cell>
          <cell r="U41">
            <v>0.63791831182605585</v>
          </cell>
          <cell r="V41">
            <v>1.4537466844354986E-3</v>
          </cell>
          <cell r="W41">
            <v>0.7719530827713309</v>
          </cell>
          <cell r="X41">
            <v>6.2553931821452586</v>
          </cell>
          <cell r="Y41">
            <v>1.4259514085846359</v>
          </cell>
          <cell r="Z41">
            <v>1.3354566903627538</v>
          </cell>
          <cell r="AA41">
            <v>0.37058949297379318</v>
          </cell>
          <cell r="AB41">
            <v>1.2960089591735811</v>
          </cell>
          <cell r="AC41">
            <v>0.2157286237622405</v>
          </cell>
          <cell r="AD41">
            <v>1.6508613731051128E-2</v>
          </cell>
          <cell r="AE41">
            <v>0</v>
          </cell>
          <cell r="AF41">
            <v>3.6812192897078635E-3</v>
          </cell>
          <cell r="AG41">
            <v>2.156900420673824</v>
          </cell>
          <cell r="AH41">
            <v>1.0390174215654657</v>
          </cell>
          <cell r="AI41">
            <v>7.7703499632257755E-2</v>
          </cell>
          <cell r="AJ41">
            <v>0.10455793656307981</v>
          </cell>
          <cell r="AK41">
            <v>63.131964259535408</v>
          </cell>
          <cell r="AL41">
            <v>10.137723034736792</v>
          </cell>
          <cell r="AM41">
            <v>1.0011327707308217</v>
          </cell>
          <cell r="AN41">
            <v>10.619048825448663</v>
          </cell>
          <cell r="AO41">
            <v>2.535108718356466</v>
          </cell>
          <cell r="AP41">
            <v>13.85433450354148</v>
          </cell>
          <cell r="AQ41">
            <v>0.25381832311982533</v>
          </cell>
          <cell r="AR41">
            <v>0</v>
          </cell>
          <cell r="AS41">
            <v>0.62662176608097153</v>
          </cell>
          <cell r="AT41">
            <v>2.1259301438065384E-2</v>
          </cell>
          <cell r="AU41">
            <v>0.35381098364558822</v>
          </cell>
          <cell r="AV41">
            <v>1.7110530546267388</v>
          </cell>
          <cell r="AW41">
            <v>1.7753523161908271</v>
          </cell>
          <cell r="AX41">
            <v>0.86764046559685393</v>
          </cell>
          <cell r="AY41">
            <v>9.9401545164402734</v>
          </cell>
          <cell r="AZ41">
            <v>3.7985684035642993</v>
          </cell>
          <cell r="BA41">
            <v>0.25670831465879929</v>
          </cell>
          <cell r="BB41">
            <v>0.91831914853737173</v>
          </cell>
          <cell r="BC41">
            <v>1.7990304024708346</v>
          </cell>
          <cell r="BD41">
            <v>6.6729469088363212E-4</v>
          </cell>
          <cell r="BE41">
            <v>0.10305067651531054</v>
          </cell>
          <cell r="BF41">
            <v>0.26750549872596596</v>
          </cell>
          <cell r="BG41">
            <v>0.79125344482689042</v>
          </cell>
          <cell r="BH41">
            <v>0.23057922986773163</v>
          </cell>
          <cell r="BI41">
            <v>5.8907518967623841E-2</v>
          </cell>
          <cell r="BJ41">
            <v>0.20580210607219074</v>
          </cell>
          <cell r="BK41">
            <v>1.3332720143773191E-3</v>
          </cell>
          <cell r="BL41">
            <v>0.2905843405396803</v>
          </cell>
          <cell r="BM41">
            <v>1.0829739819933274E-4</v>
          </cell>
          <cell r="BN41">
            <v>4.1145928158833348E-2</v>
          </cell>
          <cell r="BO41">
            <v>2.8119822365739324</v>
          </cell>
          <cell r="BP41">
            <v>37.204893635353955</v>
          </cell>
          <cell r="BQ41">
            <v>2.0299136608597794</v>
          </cell>
          <cell r="BR41">
            <v>0.34257844734228698</v>
          </cell>
          <cell r="BS41">
            <v>3.2222618762576731</v>
          </cell>
          <cell r="BT41">
            <v>0.61438573697659316</v>
          </cell>
          <cell r="BU41">
            <v>3.643372902043953E-2</v>
          </cell>
          <cell r="BV41">
            <v>16.892249913784916</v>
          </cell>
          <cell r="BW41">
            <v>0.17794550907631959</v>
          </cell>
          <cell r="BX41">
            <v>0.38118232596411855</v>
          </cell>
          <cell r="BY41">
            <v>3.2695170196144849E-3</v>
          </cell>
          <cell r="BZ41">
            <v>4.0543204721636101</v>
          </cell>
          <cell r="CA41">
            <v>1.0277882808007301</v>
          </cell>
          <cell r="CB41">
            <v>5.5404098415351735</v>
          </cell>
          <cell r="CC41">
            <v>2.3931087937051412E-2</v>
          </cell>
          <cell r="CD41">
            <v>0.69339795576919938</v>
          </cell>
          <cell r="CE41">
            <v>0.24796901863346826</v>
          </cell>
          <cell r="CF41">
            <v>15.629887510590441</v>
          </cell>
          <cell r="CG41">
            <v>1.3520046944270092</v>
          </cell>
          <cell r="CH41">
            <v>0.36715041154260952</v>
          </cell>
          <cell r="CI41">
            <v>0.11715257064245146</v>
          </cell>
          <cell r="CJ41">
            <v>0.46879805141704145</v>
          </cell>
          <cell r="CK41">
            <v>0.20603484758067922</v>
          </cell>
          <cell r="CL41">
            <v>0.63681032440811791</v>
          </cell>
          <cell r="CM41">
            <v>1.0051241750709672</v>
          </cell>
          <cell r="CN41">
            <v>1.4983607774494048E-2</v>
          </cell>
          <cell r="CO41">
            <v>1.8761851255518014</v>
          </cell>
          <cell r="CP41">
            <v>2.7239795676287804</v>
          </cell>
          <cell r="CQ41">
            <v>9.1532724824340175E-2</v>
          </cell>
          <cell r="CR41">
            <v>0.56274661818671079</v>
          </cell>
          <cell r="CS41">
            <v>0.69067006208261572</v>
          </cell>
          <cell r="CT41">
            <v>1.8847812124551163E-3</v>
          </cell>
          <cell r="CU41">
            <v>2.4926663601761538E-2</v>
          </cell>
          <cell r="CV41">
            <v>5.737362485290773E-3</v>
          </cell>
          <cell r="CW41">
            <v>2.9913245455802389E-4</v>
          </cell>
          <cell r="CX41">
            <v>2.1529919708757391E-3</v>
          </cell>
          <cell r="CY41">
            <v>111.69123899020285</v>
          </cell>
          <cell r="CZ41">
            <v>1.8304810949919039</v>
          </cell>
          <cell r="DA41">
            <v>7.5339376561824843E-3</v>
          </cell>
          <cell r="DB41">
            <v>311.32938880009954</v>
          </cell>
          <cell r="DC41">
            <v>0.45758576720686867</v>
          </cell>
          <cell r="DD41">
            <v>0.19766958782086536</v>
          </cell>
          <cell r="DE41">
            <v>2.2331539328720524E-2</v>
          </cell>
          <cell r="DF41">
            <v>8.2726236072913628E-3</v>
          </cell>
          <cell r="DG41">
            <v>6.0584551603031197E-5</v>
          </cell>
          <cell r="DH41">
            <v>1.9155320273357862E-3</v>
          </cell>
          <cell r="DI41">
            <v>1.1698591204078116E-3</v>
          </cell>
          <cell r="DJ41">
            <v>0.10902225665686095</v>
          </cell>
          <cell r="DK41">
            <v>6.668482864460816E-2</v>
          </cell>
          <cell r="DL41">
            <v>2.4690582005036779E-2</v>
          </cell>
          <cell r="DM41">
            <v>1.0534300834687176</v>
          </cell>
          <cell r="DN41">
            <v>1.7553292169197212E-4</v>
          </cell>
          <cell r="DO41">
            <v>2.1803626156924669E-4</v>
          </cell>
          <cell r="DP41">
            <v>1.2309104615333762E-3</v>
          </cell>
          <cell r="DQ41">
            <v>0.14340370768877184</v>
          </cell>
          <cell r="DR41">
            <v>0</v>
          </cell>
          <cell r="DS41">
            <v>0</v>
          </cell>
          <cell r="DT41">
            <v>0</v>
          </cell>
          <cell r="DU41">
            <v>6.3448924717817878E-2</v>
          </cell>
          <cell r="DV41">
            <v>0</v>
          </cell>
          <cell r="DW41">
            <v>3.6245693522574313E-2</v>
          </cell>
          <cell r="DX41">
            <v>1.1941721049787113</v>
          </cell>
          <cell r="DY41">
            <v>6.942607960535919E-3</v>
          </cell>
          <cell r="DZ41">
            <v>5.7517546103327863E-2</v>
          </cell>
          <cell r="EA41">
            <v>1.3946499020789746E-2</v>
          </cell>
          <cell r="EB41">
            <v>1.4464334704797526E-2</v>
          </cell>
          <cell r="EC41">
            <v>3.3118509107631423E-3</v>
          </cell>
          <cell r="ED41">
            <v>1.070331306339521E-2</v>
          </cell>
          <cell r="EE41">
            <v>0.40173892092417263</v>
          </cell>
          <cell r="EF41">
            <v>0.58342737283046875</v>
          </cell>
          <cell r="EG41">
            <v>1.2295050163689736</v>
          </cell>
          <cell r="EH41">
            <v>5.1677016888808325E-2</v>
          </cell>
          <cell r="EI41">
            <v>2.4855431778571272E-3</v>
          </cell>
          <cell r="EJ41">
            <v>8.3984488823271358E-5</v>
          </cell>
          <cell r="EK41">
            <v>6.3373264546868729E-2</v>
          </cell>
          <cell r="EL41">
            <v>1.2293023943778198E-2</v>
          </cell>
          <cell r="EM41">
            <v>6.3043506486234666E-5</v>
          </cell>
          <cell r="EN41">
            <v>0.17537021822372922</v>
          </cell>
          <cell r="EO41">
            <v>8.2196953612525922E-2</v>
          </cell>
          <cell r="EP41">
            <v>675.12619227321966</v>
          </cell>
          <cell r="EQ41">
            <v>3.5405281994914111</v>
          </cell>
          <cell r="ER41">
            <v>38.246491527198664</v>
          </cell>
          <cell r="ES41">
            <v>41.787019726690076</v>
          </cell>
          <cell r="ET41">
            <v>0</v>
          </cell>
          <cell r="EU41">
            <v>41.787019726690076</v>
          </cell>
          <cell r="EV41">
            <v>0</v>
          </cell>
          <cell r="EW41">
            <v>3.2465331923154062</v>
          </cell>
          <cell r="EX41">
            <v>3.2465331923154062</v>
          </cell>
          <cell r="EY41">
            <v>63.94162875511541</v>
          </cell>
          <cell r="EZ41">
            <v>67.537985828006981</v>
          </cell>
          <cell r="FA41">
            <v>176.51316750212786</v>
          </cell>
        </row>
        <row r="42">
          <cell r="C42">
            <v>0.84486828597594421</v>
          </cell>
          <cell r="D42">
            <v>9.0558142263219593E-2</v>
          </cell>
          <cell r="E42">
            <v>0</v>
          </cell>
          <cell r="F42">
            <v>1.7327788270963806</v>
          </cell>
          <cell r="G42">
            <v>0.18721391226877257</v>
          </cell>
          <cell r="H42">
            <v>0</v>
          </cell>
          <cell r="I42">
            <v>1.0246407248582933E-7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1.4148376877186675E-2</v>
          </cell>
          <cell r="O42">
            <v>0</v>
          </cell>
          <cell r="P42">
            <v>1.0513624489522651E-2</v>
          </cell>
          <cell r="Q42">
            <v>0</v>
          </cell>
          <cell r="R42">
            <v>0</v>
          </cell>
          <cell r="S42">
            <v>2.6572949788603495E-5</v>
          </cell>
          <cell r="T42">
            <v>1.7502193471096274E-4</v>
          </cell>
          <cell r="U42">
            <v>2.2416285754381452E-4</v>
          </cell>
          <cell r="V42">
            <v>0</v>
          </cell>
          <cell r="W42">
            <v>3.8015923866483673E-4</v>
          </cell>
          <cell r="X42">
            <v>0.28123831535825833</v>
          </cell>
          <cell r="Y42">
            <v>0</v>
          </cell>
          <cell r="Z42">
            <v>0</v>
          </cell>
          <cell r="AA42">
            <v>1.572942196267681E-4</v>
          </cell>
          <cell r="AB42">
            <v>7.1966171246114558E-6</v>
          </cell>
          <cell r="AC42">
            <v>2.8111573547150649E-3</v>
          </cell>
          <cell r="AD42">
            <v>0</v>
          </cell>
          <cell r="AE42">
            <v>0</v>
          </cell>
          <cell r="AF42">
            <v>3.8126906824941675E-4</v>
          </cell>
          <cell r="AG42">
            <v>0</v>
          </cell>
          <cell r="AH42">
            <v>0</v>
          </cell>
          <cell r="AI42">
            <v>5.7115399497580936E-5</v>
          </cell>
          <cell r="AJ42">
            <v>0</v>
          </cell>
          <cell r="AK42">
            <v>1.428967347424555</v>
          </cell>
          <cell r="AL42">
            <v>556.35107581303555</v>
          </cell>
          <cell r="AM42">
            <v>9.3657869308542176E-3</v>
          </cell>
          <cell r="AN42">
            <v>2.2036645312033684E-2</v>
          </cell>
          <cell r="AO42">
            <v>0</v>
          </cell>
          <cell r="AP42">
            <v>8.2653073459125714</v>
          </cell>
          <cell r="AQ42">
            <v>2.6137830125451981E-3</v>
          </cell>
          <cell r="AR42">
            <v>0</v>
          </cell>
          <cell r="AS42">
            <v>5.2478746356048316E-2</v>
          </cell>
          <cell r="AT42">
            <v>0</v>
          </cell>
          <cell r="AU42">
            <v>0</v>
          </cell>
          <cell r="AV42">
            <v>4.5600771964288793E-2</v>
          </cell>
          <cell r="AW42">
            <v>0.15989914786287601</v>
          </cell>
          <cell r="AX42">
            <v>0.39930370833099338</v>
          </cell>
          <cell r="AY42">
            <v>7.4525578449251614E-3</v>
          </cell>
          <cell r="AZ42">
            <v>0.86562021677892698</v>
          </cell>
          <cell r="BA42">
            <v>1.6315066347908083E-3</v>
          </cell>
          <cell r="BB42">
            <v>0</v>
          </cell>
          <cell r="BC42">
            <v>6.8837028116616574</v>
          </cell>
          <cell r="BD42">
            <v>0</v>
          </cell>
          <cell r="BE42">
            <v>3.7634093536305674E-2</v>
          </cell>
          <cell r="BF42">
            <v>0</v>
          </cell>
          <cell r="BG42">
            <v>9.0771672231603504E-4</v>
          </cell>
          <cell r="BH42">
            <v>0</v>
          </cell>
          <cell r="BI42">
            <v>2.2431679020649156E-4</v>
          </cell>
          <cell r="BJ42">
            <v>2.0236776504228894E-4</v>
          </cell>
          <cell r="BK42">
            <v>0</v>
          </cell>
          <cell r="BL42">
            <v>1.2608381630623898E-3</v>
          </cell>
          <cell r="BM42">
            <v>0</v>
          </cell>
          <cell r="BN42">
            <v>1.512528307934426E-6</v>
          </cell>
          <cell r="BO42">
            <v>0</v>
          </cell>
          <cell r="BP42">
            <v>6.9554830562875916</v>
          </cell>
          <cell r="BQ42">
            <v>0.7878106900986519</v>
          </cell>
          <cell r="BR42">
            <v>1.0202279722103453E-2</v>
          </cell>
          <cell r="BS42">
            <v>12.110057813216232</v>
          </cell>
          <cell r="BT42">
            <v>5.517514287553154</v>
          </cell>
          <cell r="BU42">
            <v>1.6018078677045702E-2</v>
          </cell>
          <cell r="BV42">
            <v>22.673621954145315</v>
          </cell>
          <cell r="BW42">
            <v>0.64845458402333589</v>
          </cell>
          <cell r="BX42">
            <v>0.84414692385552181</v>
          </cell>
          <cell r="BY42">
            <v>8.1176416596440301E-2</v>
          </cell>
          <cell r="BZ42">
            <v>1.1677049203446672</v>
          </cell>
          <cell r="CA42">
            <v>113.19637359700235</v>
          </cell>
          <cell r="CB42">
            <v>5.3727281252991839</v>
          </cell>
          <cell r="CC42">
            <v>1.6620655345855627E-2</v>
          </cell>
          <cell r="CD42">
            <v>6.3539594414443179E-2</v>
          </cell>
          <cell r="CE42">
            <v>9.4673952289421831E-5</v>
          </cell>
          <cell r="CF42">
            <v>0.40492401139486023</v>
          </cell>
          <cell r="CG42">
            <v>8.955267807295747E-2</v>
          </cell>
          <cell r="CH42">
            <v>0.18640868779601613</v>
          </cell>
          <cell r="CI42">
            <v>5.7258529927707129E-3</v>
          </cell>
          <cell r="CJ42">
            <v>1.5730998908090807</v>
          </cell>
          <cell r="CK42">
            <v>0</v>
          </cell>
          <cell r="CL42">
            <v>4.6222408077887481E-2</v>
          </cell>
          <cell r="CM42">
            <v>0.18783603820882966</v>
          </cell>
          <cell r="CN42">
            <v>0</v>
          </cell>
          <cell r="CO42">
            <v>0.15025080331515728</v>
          </cell>
          <cell r="CP42">
            <v>0.27061853844900458</v>
          </cell>
          <cell r="CQ42">
            <v>1.4623163265074152E-2</v>
          </cell>
          <cell r="CR42">
            <v>1.1694280212558897E-2</v>
          </cell>
          <cell r="CS42">
            <v>1.3406075646992313</v>
          </cell>
          <cell r="CT42">
            <v>0</v>
          </cell>
          <cell r="CU42">
            <v>0</v>
          </cell>
          <cell r="CV42">
            <v>1.002868465163396E-2</v>
          </cell>
          <cell r="CW42">
            <v>5.5818545569273864E-4</v>
          </cell>
          <cell r="CX42">
            <v>4.9403875846047544E-2</v>
          </cell>
          <cell r="CY42">
            <v>7.6455794921029483</v>
          </cell>
          <cell r="CZ42">
            <v>0</v>
          </cell>
          <cell r="DA42">
            <v>0</v>
          </cell>
          <cell r="DB42">
            <v>26.059997114704441</v>
          </cell>
          <cell r="DC42">
            <v>8.058520092916126</v>
          </cell>
          <cell r="DD42">
            <v>1.369413801467261</v>
          </cell>
          <cell r="DE42">
            <v>0.30124289721690684</v>
          </cell>
          <cell r="DF42">
            <v>0.2591824567534548</v>
          </cell>
          <cell r="DG42">
            <v>0.13487895858462023</v>
          </cell>
          <cell r="DH42">
            <v>1.9715816962878583E-2</v>
          </cell>
          <cell r="DI42">
            <v>0</v>
          </cell>
          <cell r="DJ42">
            <v>0.28276360440005394</v>
          </cell>
          <cell r="DK42">
            <v>5.3670390023021817</v>
          </cell>
          <cell r="DL42">
            <v>2.1757361517885343</v>
          </cell>
          <cell r="DM42">
            <v>0.65510000843167593</v>
          </cell>
          <cell r="DN42">
            <v>7.3819293506595738</v>
          </cell>
          <cell r="DO42">
            <v>4.8269600218339488E-2</v>
          </cell>
          <cell r="DP42">
            <v>1.7715263365470522</v>
          </cell>
          <cell r="DQ42">
            <v>12.065433957529812</v>
          </cell>
          <cell r="DR42">
            <v>0</v>
          </cell>
          <cell r="DS42">
            <v>2.9776369382102539</v>
          </cell>
          <cell r="DT42">
            <v>0.83547381674715382</v>
          </cell>
          <cell r="DU42">
            <v>1.7348654385591635</v>
          </cell>
          <cell r="DV42">
            <v>4.1139048663481418E-4</v>
          </cell>
          <cell r="DW42">
            <v>30.573541484601733</v>
          </cell>
          <cell r="DX42">
            <v>7.2262525057165794</v>
          </cell>
          <cell r="DY42">
            <v>4.8768409432950266</v>
          </cell>
          <cell r="DZ42">
            <v>7.9616797847245744</v>
          </cell>
          <cell r="EA42">
            <v>3.623864852186708E-3</v>
          </cell>
          <cell r="EB42">
            <v>1.2655960949144526E-2</v>
          </cell>
          <cell r="EC42">
            <v>1.93630373502456</v>
          </cell>
          <cell r="ED42">
            <v>2.1649424243143573</v>
          </cell>
          <cell r="EE42">
            <v>7.6668635823701897E-2</v>
          </cell>
          <cell r="EF42">
            <v>3.0411724423971829</v>
          </cell>
          <cell r="EG42">
            <v>5.205509007933137</v>
          </cell>
          <cell r="EH42">
            <v>0.29698506042503714</v>
          </cell>
          <cell r="EI42">
            <v>0</v>
          </cell>
          <cell r="EJ42">
            <v>2.7059649571891851E-3</v>
          </cell>
          <cell r="EK42">
            <v>0.28325629879519654</v>
          </cell>
          <cell r="EL42">
            <v>2.8647374181907676E-2</v>
          </cell>
          <cell r="EM42">
            <v>1.6150567440010383E-2</v>
          </cell>
          <cell r="EN42">
            <v>0.74579681110640805</v>
          </cell>
          <cell r="EO42">
            <v>0.34955893028927315</v>
          </cell>
          <cell r="EP42">
            <v>895.45093690819817</v>
          </cell>
          <cell r="EQ42">
            <v>39.47685456386678</v>
          </cell>
          <cell r="ER42">
            <v>1050.2650965889543</v>
          </cell>
          <cell r="ES42">
            <v>1089.741951152821</v>
          </cell>
          <cell r="ET42">
            <v>0</v>
          </cell>
          <cell r="EU42">
            <v>1089.741951152821</v>
          </cell>
          <cell r="EV42">
            <v>23.165031112688062</v>
          </cell>
          <cell r="EW42">
            <v>29.626529570818832</v>
          </cell>
          <cell r="EX42">
            <v>52.791560683506887</v>
          </cell>
          <cell r="EY42">
            <v>1665.4343959890668</v>
          </cell>
          <cell r="EZ42">
            <v>1662.9512635652454</v>
          </cell>
          <cell r="FA42">
            <v>4470.9191713906393</v>
          </cell>
        </row>
        <row r="43">
          <cell r="C43">
            <v>1.4649847242697311</v>
          </cell>
          <cell r="D43">
            <v>0.15329938095030421</v>
          </cell>
          <cell r="E43">
            <v>0</v>
          </cell>
          <cell r="F43">
            <v>0.48363104952057756</v>
          </cell>
          <cell r="G43">
            <v>4.2566937592216351E-2</v>
          </cell>
          <cell r="H43">
            <v>0</v>
          </cell>
          <cell r="I43">
            <v>1.6937018016972805E-3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0.42122990484801121</v>
          </cell>
          <cell r="O43">
            <v>3.4521557870741946</v>
          </cell>
          <cell r="P43">
            <v>22.684901211785476</v>
          </cell>
          <cell r="Q43">
            <v>0</v>
          </cell>
          <cell r="R43">
            <v>18.916672135034609</v>
          </cell>
          <cell r="S43">
            <v>0.29416481252022531</v>
          </cell>
          <cell r="T43">
            <v>12.608314189084247</v>
          </cell>
          <cell r="U43">
            <v>26.145942419715581</v>
          </cell>
          <cell r="V43">
            <v>71.366918563634414</v>
          </cell>
          <cell r="W43">
            <v>28.680611880484161</v>
          </cell>
          <cell r="X43">
            <v>407.45105458779761</v>
          </cell>
          <cell r="Y43">
            <v>44.255080012969024</v>
          </cell>
          <cell r="Z43">
            <v>46.027618735631592</v>
          </cell>
          <cell r="AA43">
            <v>9.5890448087378566</v>
          </cell>
          <cell r="AB43">
            <v>145.6615717071046</v>
          </cell>
          <cell r="AC43">
            <v>8.8778605262624595</v>
          </cell>
          <cell r="AD43">
            <v>0.69711667012819545</v>
          </cell>
          <cell r="AE43">
            <v>0.32667618737531734</v>
          </cell>
          <cell r="AF43">
            <v>0.41732273869018033</v>
          </cell>
          <cell r="AG43">
            <v>91.50247790064023</v>
          </cell>
          <cell r="AH43">
            <v>25.71588885492471</v>
          </cell>
          <cell r="AI43">
            <v>4.5492664656925275</v>
          </cell>
          <cell r="AJ43">
            <v>14.846529749764557</v>
          </cell>
          <cell r="AK43">
            <v>102.54346920429126</v>
          </cell>
          <cell r="AL43">
            <v>29.337066756325072</v>
          </cell>
          <cell r="AM43">
            <v>1640.0197794290559</v>
          </cell>
          <cell r="AN43">
            <v>1235.6012471651788</v>
          </cell>
          <cell r="AO43">
            <v>1.6075884132516034</v>
          </cell>
          <cell r="AP43">
            <v>192.98764367443374</v>
          </cell>
          <cell r="AQ43">
            <v>15.245490668945619</v>
          </cell>
          <cell r="AR43">
            <v>0</v>
          </cell>
          <cell r="AS43">
            <v>16.492757733556033</v>
          </cell>
          <cell r="AT43">
            <v>0.44101313580803381</v>
          </cell>
          <cell r="AU43">
            <v>9.1827864664276646</v>
          </cell>
          <cell r="AV43">
            <v>47.484763721218521</v>
          </cell>
          <cell r="AW43">
            <v>34.798132802355731</v>
          </cell>
          <cell r="AX43">
            <v>52.097731336702573</v>
          </cell>
          <cell r="AY43">
            <v>282.59744517282536</v>
          </cell>
          <cell r="AZ43">
            <v>105.97905995104315</v>
          </cell>
          <cell r="BA43">
            <v>8.9781137143419425</v>
          </cell>
          <cell r="BB43">
            <v>25.526934833457698</v>
          </cell>
          <cell r="BC43">
            <v>155.76410008343206</v>
          </cell>
          <cell r="BD43">
            <v>2.8828003516847028E-2</v>
          </cell>
          <cell r="BE43">
            <v>3.9476216209178183</v>
          </cell>
          <cell r="BF43">
            <v>7.3712027494538264</v>
          </cell>
          <cell r="BG43">
            <v>24.465808501863211</v>
          </cell>
          <cell r="BH43">
            <v>15.146194487654563</v>
          </cell>
          <cell r="BI43">
            <v>1.5679122466564075</v>
          </cell>
          <cell r="BJ43">
            <v>3.3309107321123017</v>
          </cell>
          <cell r="BK43">
            <v>4.4843569758845403E-4</v>
          </cell>
          <cell r="BL43">
            <v>64.245703907684018</v>
          </cell>
          <cell r="BM43">
            <v>6.0075936061157506E-2</v>
          </cell>
          <cell r="BN43">
            <v>0.84818390237886809</v>
          </cell>
          <cell r="BO43">
            <v>69.416115864402329</v>
          </cell>
          <cell r="BP43">
            <v>153.61943341132542</v>
          </cell>
          <cell r="BQ43">
            <v>9.4375679776643295</v>
          </cell>
          <cell r="BR43">
            <v>17.038512985260645</v>
          </cell>
          <cell r="BS43">
            <v>44.498682981874616</v>
          </cell>
          <cell r="BT43">
            <v>22.309269324325378</v>
          </cell>
          <cell r="BU43">
            <v>2.5060919696449147</v>
          </cell>
          <cell r="BV43">
            <v>110.78579080925648</v>
          </cell>
          <cell r="BW43">
            <v>0.90370735141311409</v>
          </cell>
          <cell r="BX43">
            <v>8.6647909131307497</v>
          </cell>
          <cell r="BY43">
            <v>4.5696310788906286E-3</v>
          </cell>
          <cell r="BZ43">
            <v>53.278422951714276</v>
          </cell>
          <cell r="CA43">
            <v>1.3941900885182859</v>
          </cell>
          <cell r="CB43">
            <v>480.96568229870604</v>
          </cell>
          <cell r="CC43">
            <v>0.46766383815884072</v>
          </cell>
          <cell r="CD43">
            <v>0.57692792246717217</v>
          </cell>
          <cell r="CE43">
            <v>5.6101788424686587</v>
          </cell>
          <cell r="CF43">
            <v>13.358387901370733</v>
          </cell>
          <cell r="CG43">
            <v>43.957546501098633</v>
          </cell>
          <cell r="CH43">
            <v>17.976452061752262</v>
          </cell>
          <cell r="CI43">
            <v>10.154951638775614</v>
          </cell>
          <cell r="CJ43">
            <v>90.323794489169657</v>
          </cell>
          <cell r="CK43">
            <v>19.327955976469681</v>
          </cell>
          <cell r="CL43">
            <v>49.527818471610985</v>
          </cell>
          <cell r="CM43">
            <v>25.422729802168138</v>
          </cell>
          <cell r="CN43">
            <v>0.37574472454361102</v>
          </cell>
          <cell r="CO43">
            <v>22.659057001298059</v>
          </cell>
          <cell r="CP43">
            <v>81.676620098280068</v>
          </cell>
          <cell r="CQ43">
            <v>84.595740954996799</v>
          </cell>
          <cell r="CR43">
            <v>46.457301697219044</v>
          </cell>
          <cell r="CS43">
            <v>18.824299684768004</v>
          </cell>
          <cell r="CT43">
            <v>8.3863564678639355E-2</v>
          </cell>
          <cell r="CU43">
            <v>0.52900332961658947</v>
          </cell>
          <cell r="CV43">
            <v>0.47397336565304976</v>
          </cell>
          <cell r="CW43">
            <v>7.6689746925928837E-2</v>
          </cell>
          <cell r="CX43">
            <v>0.10369087023026005</v>
          </cell>
          <cell r="CY43">
            <v>1.4594984531742297</v>
          </cell>
          <cell r="CZ43">
            <v>170.88043237669635</v>
          </cell>
          <cell r="DA43">
            <v>1.2238270127459745E-2</v>
          </cell>
          <cell r="DB43">
            <v>5.173437365023191E-2</v>
          </cell>
          <cell r="DC43">
            <v>22.217261721491329</v>
          </cell>
          <cell r="DD43">
            <v>21.609128760136805</v>
          </cell>
          <cell r="DE43">
            <v>2.9753110894163757</v>
          </cell>
          <cell r="DF43">
            <v>1.2406078245010259</v>
          </cell>
          <cell r="DG43">
            <v>0.21948917434750598</v>
          </cell>
          <cell r="DH43">
            <v>19.106997640602238</v>
          </cell>
          <cell r="DI43">
            <v>0.18895890549802352</v>
          </cell>
          <cell r="DJ43">
            <v>26.095740454845039</v>
          </cell>
          <cell r="DK43">
            <v>100.21841669625253</v>
          </cell>
          <cell r="DL43">
            <v>13.910939587478445</v>
          </cell>
          <cell r="DM43">
            <v>190.74874076356619</v>
          </cell>
          <cell r="DN43">
            <v>0.35095796309103411</v>
          </cell>
          <cell r="DO43">
            <v>0.79900496964280965</v>
          </cell>
          <cell r="DP43">
            <v>2.8442908504165194</v>
          </cell>
          <cell r="DQ43">
            <v>7.7250863946515498</v>
          </cell>
          <cell r="DR43">
            <v>6.171207007512348</v>
          </cell>
          <cell r="DS43">
            <v>2.3625924833846597</v>
          </cell>
          <cell r="DT43">
            <v>0.31348626035065635</v>
          </cell>
          <cell r="DU43">
            <v>26.575654881026779</v>
          </cell>
          <cell r="DV43">
            <v>0.40752857395290359</v>
          </cell>
          <cell r="DW43">
            <v>49.651543993142212</v>
          </cell>
          <cell r="DX43">
            <v>13.094171514719548</v>
          </cell>
          <cell r="DY43">
            <v>132.03469401273384</v>
          </cell>
          <cell r="DZ43">
            <v>6.6241950806165537</v>
          </cell>
          <cell r="EA43">
            <v>0.29171493393560005</v>
          </cell>
          <cell r="EB43">
            <v>0.34792013859005111</v>
          </cell>
          <cell r="EC43">
            <v>2.1947228348185175</v>
          </cell>
          <cell r="ED43">
            <v>42.368655668540143</v>
          </cell>
          <cell r="EE43">
            <v>3.829123483011819</v>
          </cell>
          <cell r="EF43">
            <v>9.1195871416542449</v>
          </cell>
          <cell r="EG43">
            <v>10.559780085454042</v>
          </cell>
          <cell r="EH43">
            <v>0.85119857919959974</v>
          </cell>
          <cell r="EI43">
            <v>389.96180703776224</v>
          </cell>
          <cell r="EJ43">
            <v>1.1703576674948077</v>
          </cell>
          <cell r="EK43">
            <v>0.74266006263685569</v>
          </cell>
          <cell r="EL43">
            <v>0.1861692107070344</v>
          </cell>
          <cell r="EM43">
            <v>0.10875096148832768</v>
          </cell>
          <cell r="EN43">
            <v>1.3997874398904742</v>
          </cell>
          <cell r="EO43">
            <v>13.715985148190102</v>
          </cell>
          <cell r="EP43">
            <v>7868.453961943118</v>
          </cell>
          <cell r="EQ43">
            <v>41.767167906710199</v>
          </cell>
          <cell r="ER43">
            <v>619.58135813505874</v>
          </cell>
          <cell r="ES43">
            <v>661.34852604176899</v>
          </cell>
          <cell r="ET43">
            <v>0</v>
          </cell>
          <cell r="EU43">
            <v>661.34852604176899</v>
          </cell>
          <cell r="EV43">
            <v>0</v>
          </cell>
          <cell r="EW43">
            <v>130.97385912607251</v>
          </cell>
          <cell r="EX43">
            <v>130.97385912607251</v>
          </cell>
          <cell r="EY43">
            <v>800.13680544359147</v>
          </cell>
          <cell r="EZ43">
            <v>1176.7578780402528</v>
          </cell>
          <cell r="FA43">
            <v>2769.2170686516861</v>
          </cell>
        </row>
        <row r="44">
          <cell r="C44">
            <v>1.1465929748987738</v>
          </cell>
          <cell r="D44">
            <v>0.36002265447483894</v>
          </cell>
          <cell r="E44">
            <v>2.6634949035550071E-2</v>
          </cell>
          <cell r="F44">
            <v>0.61913209545568271</v>
          </cell>
          <cell r="G44">
            <v>4.2560641836709941E-2</v>
          </cell>
          <cell r="H44">
            <v>0</v>
          </cell>
          <cell r="I44">
            <v>5.7996137911318314E-3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1.9132964253496993E-2</v>
          </cell>
          <cell r="O44">
            <v>2.65261137295056</v>
          </cell>
          <cell r="P44">
            <v>1.1839706466577461E-2</v>
          </cell>
          <cell r="Q44">
            <v>0</v>
          </cell>
          <cell r="R44">
            <v>0.53838908152360965</v>
          </cell>
          <cell r="S44">
            <v>7.2323820299784985E-2</v>
          </cell>
          <cell r="T44">
            <v>0.5112103108235948</v>
          </cell>
          <cell r="U44">
            <v>2.1404553699597351</v>
          </cell>
          <cell r="V44">
            <v>40.621331586540379</v>
          </cell>
          <cell r="W44">
            <v>6.9123558334896718</v>
          </cell>
          <cell r="X44">
            <v>40.294286628984921</v>
          </cell>
          <cell r="Y44">
            <v>0.2979249058382345</v>
          </cell>
          <cell r="Z44">
            <v>41.859022806288571</v>
          </cell>
          <cell r="AA44">
            <v>1.6993181587965769E-2</v>
          </cell>
          <cell r="AB44">
            <v>2.5918923443124338</v>
          </cell>
          <cell r="AC44">
            <v>0.11883006930834346</v>
          </cell>
          <cell r="AD44">
            <v>2.2724432127374963E-3</v>
          </cell>
          <cell r="AE44">
            <v>8.5213695666977052E-3</v>
          </cell>
          <cell r="AF44">
            <v>2.8673412390329885E-2</v>
          </cell>
          <cell r="AG44">
            <v>2.6633707338082324</v>
          </cell>
          <cell r="AH44">
            <v>8.2120757106612157</v>
          </cell>
          <cell r="AI44">
            <v>0.13890156265581968</v>
          </cell>
          <cell r="AJ44">
            <v>0.30803858669117795</v>
          </cell>
          <cell r="AK44">
            <v>3.6361274484375463</v>
          </cell>
          <cell r="AL44">
            <v>2.3416966702040432</v>
          </cell>
          <cell r="AM44">
            <v>17.361953260450683</v>
          </cell>
          <cell r="AN44">
            <v>324.87827662157548</v>
          </cell>
          <cell r="AO44">
            <v>3.8607296163292286</v>
          </cell>
          <cell r="AP44">
            <v>7.7631238877799991</v>
          </cell>
          <cell r="AQ44">
            <v>0.56755888032129953</v>
          </cell>
          <cell r="AR44">
            <v>0</v>
          </cell>
          <cell r="AS44">
            <v>0.91387995250187293</v>
          </cell>
          <cell r="AT44">
            <v>3.4660411803246895E-2</v>
          </cell>
          <cell r="AU44">
            <v>6.4557232291271902E-2</v>
          </cell>
          <cell r="AV44">
            <v>22.577168794434183</v>
          </cell>
          <cell r="AW44">
            <v>0.67190167097314668</v>
          </cell>
          <cell r="AX44">
            <v>0.94527846425895901</v>
          </cell>
          <cell r="AY44">
            <v>62.700929199667819</v>
          </cell>
          <cell r="AZ44">
            <v>57.836644410825791</v>
          </cell>
          <cell r="BA44">
            <v>4.233564277279867E-3</v>
          </cell>
          <cell r="BB44">
            <v>0.95968368764165779</v>
          </cell>
          <cell r="BC44">
            <v>55.212635064208769</v>
          </cell>
          <cell r="BD44">
            <v>2.5301847079414745E-3</v>
          </cell>
          <cell r="BE44">
            <v>0.47601514723045535</v>
          </cell>
          <cell r="BF44">
            <v>0.36224239671290087</v>
          </cell>
          <cell r="BG44">
            <v>0.31683444071108285</v>
          </cell>
          <cell r="BH44">
            <v>0.6021151260842792</v>
          </cell>
          <cell r="BI44">
            <v>6.9011866859178039E-2</v>
          </cell>
          <cell r="BJ44">
            <v>1.1478919841997677</v>
          </cell>
          <cell r="BK44">
            <v>1.4788070310019761E-3</v>
          </cell>
          <cell r="BL44">
            <v>0.17751608930574445</v>
          </cell>
          <cell r="BM44">
            <v>7.1696729002843193E-4</v>
          </cell>
          <cell r="BN44">
            <v>7.1084044276309962E-3</v>
          </cell>
          <cell r="BO44">
            <v>0.30675725182050012</v>
          </cell>
          <cell r="BP44">
            <v>16.921869905947496</v>
          </cell>
          <cell r="BQ44">
            <v>0.86671273127437387</v>
          </cell>
          <cell r="BR44">
            <v>0.92043546922360175</v>
          </cell>
          <cell r="BS44">
            <v>2.4915601369295879</v>
          </cell>
          <cell r="BT44">
            <v>5.4456942484160251</v>
          </cell>
          <cell r="BU44">
            <v>0.36411488349472038</v>
          </cell>
          <cell r="BV44">
            <v>9.3337969829174643</v>
          </cell>
          <cell r="BW44">
            <v>0.38980680827586234</v>
          </cell>
          <cell r="BX44">
            <v>0.9027551794931391</v>
          </cell>
          <cell r="BY44">
            <v>0.99631474156902089</v>
          </cell>
          <cell r="BZ44">
            <v>8.646648417685654</v>
          </cell>
          <cell r="CA44">
            <v>45.041808746493658</v>
          </cell>
          <cell r="CB44">
            <v>6.6483858963527345</v>
          </cell>
          <cell r="CC44">
            <v>0.11170575752542899</v>
          </cell>
          <cell r="CD44">
            <v>0.70930666740070691</v>
          </cell>
          <cell r="CE44">
            <v>0.9433117307041724</v>
          </cell>
          <cell r="CF44">
            <v>1.6505670758186888</v>
          </cell>
          <cell r="CG44">
            <v>2.8198922301470435</v>
          </cell>
          <cell r="CH44">
            <v>2.2325146830638096</v>
          </cell>
          <cell r="CI44">
            <v>0.15987058552909786</v>
          </cell>
          <cell r="CJ44">
            <v>4.3592796896329853</v>
          </cell>
          <cell r="CK44">
            <v>1.7562142810949586</v>
          </cell>
          <cell r="CL44">
            <v>1.0130318810865369</v>
          </cell>
          <cell r="CM44">
            <v>4.60438566218766</v>
          </cell>
          <cell r="CN44">
            <v>0.16084141745550617</v>
          </cell>
          <cell r="CO44">
            <v>0.52769225773565565</v>
          </cell>
          <cell r="CP44">
            <v>3.012807683466586</v>
          </cell>
          <cell r="CQ44">
            <v>0.52738691541992833</v>
          </cell>
          <cell r="CR44">
            <v>2.1924298399910125</v>
          </cell>
          <cell r="CS44">
            <v>3.3507516050427517</v>
          </cell>
          <cell r="CT44">
            <v>8.1985011527296398E-2</v>
          </cell>
          <cell r="CU44">
            <v>0.15634672063068264</v>
          </cell>
          <cell r="CV44">
            <v>3.3395805181000897</v>
          </cell>
          <cell r="CW44">
            <v>0.84847467356914175</v>
          </cell>
          <cell r="CX44">
            <v>0.26244822682212232</v>
          </cell>
          <cell r="CY44">
            <v>4.6391452905528574</v>
          </cell>
          <cell r="CZ44">
            <v>4.2154313652505397</v>
          </cell>
          <cell r="DA44">
            <v>2.6734323721575683</v>
          </cell>
          <cell r="DB44">
            <v>0.88516574175342166</v>
          </cell>
          <cell r="DC44">
            <v>33.392897205134652</v>
          </cell>
          <cell r="DD44">
            <v>8.8703409377600018</v>
          </cell>
          <cell r="DE44">
            <v>0.25332106665631371</v>
          </cell>
          <cell r="DF44">
            <v>1.5940131707083316</v>
          </cell>
          <cell r="DG44">
            <v>0.57752414950305953</v>
          </cell>
          <cell r="DH44">
            <v>15.270377908896206</v>
          </cell>
          <cell r="DI44">
            <v>0.1345169093839339</v>
          </cell>
          <cell r="DJ44">
            <v>24.217551107398005</v>
          </cell>
          <cell r="DK44">
            <v>13.628906314125199</v>
          </cell>
          <cell r="DL44">
            <v>4.3845671600962977</v>
          </cell>
          <cell r="DM44">
            <v>28.20293429101784</v>
          </cell>
          <cell r="DN44">
            <v>11.584350309478992</v>
          </cell>
          <cell r="DO44">
            <v>161.34205864836471</v>
          </cell>
          <cell r="DP44">
            <v>294.97418864136347</v>
          </cell>
          <cell r="DQ44">
            <v>1972.9259416289703</v>
          </cell>
          <cell r="DR44">
            <v>106.74872662842557</v>
          </cell>
          <cell r="DS44">
            <v>294.21735986458287</v>
          </cell>
          <cell r="DT44">
            <v>85.121336592875281</v>
          </cell>
          <cell r="DU44">
            <v>167.59894534364111</v>
          </cell>
          <cell r="DV44">
            <v>1.5278269041912456</v>
          </cell>
          <cell r="DW44">
            <v>447.85009524112877</v>
          </cell>
          <cell r="DX44">
            <v>67.500224323928748</v>
          </cell>
          <cell r="DY44">
            <v>64.27510746730313</v>
          </cell>
          <cell r="DZ44">
            <v>33.487311126439629</v>
          </cell>
          <cell r="EA44">
            <v>0.75939618552485377</v>
          </cell>
          <cell r="EB44">
            <v>0.30398456018500591</v>
          </cell>
          <cell r="EC44">
            <v>4.4539664144410693</v>
          </cell>
          <cell r="ED44">
            <v>23.010474454636519</v>
          </cell>
          <cell r="EE44">
            <v>12.91333689768642</v>
          </cell>
          <cell r="EF44">
            <v>77.91715203840252</v>
          </cell>
          <cell r="EG44">
            <v>7.441148108266483</v>
          </cell>
          <cell r="EH44">
            <v>3.9273694459408865</v>
          </cell>
          <cell r="EI44">
            <v>214.92037558040849</v>
          </cell>
          <cell r="EJ44">
            <v>13.389542859447529</v>
          </cell>
          <cell r="EK44">
            <v>4.119173172682558</v>
          </cell>
          <cell r="EL44">
            <v>2.3759534738144303</v>
          </cell>
          <cell r="EM44">
            <v>0.1331283877245292</v>
          </cell>
          <cell r="EN44">
            <v>1.9280735058876028</v>
          </cell>
          <cell r="EO44">
            <v>29.641024994799903</v>
          </cell>
          <cell r="EP44">
            <v>5101.140881288431</v>
          </cell>
          <cell r="EQ44">
            <v>4.8877217900220069</v>
          </cell>
          <cell r="ER44">
            <v>173.02108495088919</v>
          </cell>
          <cell r="ES44">
            <v>177.90880674091122</v>
          </cell>
          <cell r="ET44">
            <v>0</v>
          </cell>
          <cell r="EU44">
            <v>177.90880674091122</v>
          </cell>
          <cell r="EV44">
            <v>0</v>
          </cell>
          <cell r="EW44">
            <v>87.712699578400802</v>
          </cell>
          <cell r="EX44">
            <v>87.712699578400802</v>
          </cell>
          <cell r="EY44">
            <v>106.63659937697469</v>
          </cell>
          <cell r="EZ44">
            <v>563.53216543212613</v>
          </cell>
          <cell r="FA44">
            <v>935.79027112841277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</row>
        <row r="46">
          <cell r="C46">
            <v>26.111649541281597</v>
          </cell>
          <cell r="D46">
            <v>3.1153173908260832</v>
          </cell>
          <cell r="E46">
            <v>4.6760743303556909E-2</v>
          </cell>
          <cell r="F46">
            <v>9.0500143615739947</v>
          </cell>
          <cell r="G46">
            <v>0.7656930377761878</v>
          </cell>
          <cell r="H46">
            <v>0</v>
          </cell>
          <cell r="I46">
            <v>1.3725279728313606E-2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3.6566603301495838E-2</v>
          </cell>
          <cell r="O46">
            <v>5.2830310641623646</v>
          </cell>
          <cell r="P46">
            <v>4.7659033420956606E-2</v>
          </cell>
          <cell r="Q46">
            <v>0</v>
          </cell>
          <cell r="R46">
            <v>0.73802748609406321</v>
          </cell>
          <cell r="S46">
            <v>0.18218855268285022</v>
          </cell>
          <cell r="T46">
            <v>0.86740507070676998</v>
          </cell>
          <cell r="U46">
            <v>5.2954418854059613</v>
          </cell>
          <cell r="V46">
            <v>90.513102062100387</v>
          </cell>
          <cell r="W46">
            <v>15.629978870444996</v>
          </cell>
          <cell r="X46">
            <v>70.260192976762596</v>
          </cell>
          <cell r="Y46">
            <v>0.6705287986361248</v>
          </cell>
          <cell r="Z46">
            <v>93.644472828480787</v>
          </cell>
          <cell r="AA46">
            <v>0.84051565559650065</v>
          </cell>
          <cell r="AB46">
            <v>5.9701607377439414</v>
          </cell>
          <cell r="AC46">
            <v>7.3231458092456041</v>
          </cell>
          <cell r="AD46">
            <v>2.529286999049123E-2</v>
          </cell>
          <cell r="AE46">
            <v>5.7770114053076627E-3</v>
          </cell>
          <cell r="AF46">
            <v>0.13712419805201911</v>
          </cell>
          <cell r="AG46">
            <v>3.7869233530788975</v>
          </cell>
          <cell r="AH46">
            <v>23.544684604989385</v>
          </cell>
          <cell r="AI46">
            <v>0.51270744030610693</v>
          </cell>
          <cell r="AJ46">
            <v>0.68195031285897634</v>
          </cell>
          <cell r="AK46">
            <v>10.578839003718739</v>
          </cell>
          <cell r="AL46">
            <v>11.609669244827474</v>
          </cell>
          <cell r="AM46">
            <v>42.789992935274043</v>
          </cell>
          <cell r="AN46">
            <v>126.9295751859739</v>
          </cell>
          <cell r="AO46">
            <v>8.9229897062133663</v>
          </cell>
          <cell r="AP46">
            <v>3808.3452409798597</v>
          </cell>
          <cell r="AQ46">
            <v>0.86307964656599578</v>
          </cell>
          <cell r="AR46">
            <v>0</v>
          </cell>
          <cell r="AS46">
            <v>2.9478655159326892</v>
          </cell>
          <cell r="AT46">
            <v>8.1895522662493198E-2</v>
          </cell>
          <cell r="AU46">
            <v>0.46039582813475993</v>
          </cell>
          <cell r="AV46">
            <v>49.208883102591948</v>
          </cell>
          <cell r="AW46">
            <v>14.232077981307533</v>
          </cell>
          <cell r="AX46">
            <v>10.148827362374211</v>
          </cell>
          <cell r="AY46">
            <v>138.69726240122367</v>
          </cell>
          <cell r="AZ46">
            <v>157.86515603859786</v>
          </cell>
          <cell r="BA46">
            <v>0.62393504416286494</v>
          </cell>
          <cell r="BB46">
            <v>12.664640424082986</v>
          </cell>
          <cell r="BC46">
            <v>37.446610057982426</v>
          </cell>
          <cell r="BD46">
            <v>2.2325065118986909E-2</v>
          </cell>
          <cell r="BE46">
            <v>1.5774677983782182</v>
          </cell>
          <cell r="BF46">
            <v>1.8055839541063849</v>
          </cell>
          <cell r="BG46">
            <v>15.28827608724434</v>
          </cell>
          <cell r="BH46">
            <v>1.9371533632342557</v>
          </cell>
          <cell r="BI46">
            <v>3.8815313570096186</v>
          </cell>
          <cell r="BJ46">
            <v>0.60311463349804018</v>
          </cell>
          <cell r="BK46">
            <v>5.6008703280775087E-3</v>
          </cell>
          <cell r="BL46">
            <v>0.50270720618916986</v>
          </cell>
          <cell r="BM46">
            <v>4.7801571024120457E-2</v>
          </cell>
          <cell r="BN46">
            <v>0.80417223778694114</v>
          </cell>
          <cell r="BO46">
            <v>1.2681664579655019</v>
          </cell>
          <cell r="BP46">
            <v>156.91895484423119</v>
          </cell>
          <cell r="BQ46">
            <v>25.752201829091874</v>
          </cell>
          <cell r="BR46">
            <v>32.562963430905988</v>
          </cell>
          <cell r="BS46">
            <v>23.75648531752341</v>
          </cell>
          <cell r="BT46">
            <v>155.0659269264948</v>
          </cell>
          <cell r="BU46">
            <v>1.6094753763559124</v>
          </cell>
          <cell r="BV46">
            <v>86.303774998849946</v>
          </cell>
          <cell r="BW46">
            <v>7.1279686016647794</v>
          </cell>
          <cell r="BX46">
            <v>48.531583074591829</v>
          </cell>
          <cell r="BY46">
            <v>0.1085674018956183</v>
          </cell>
          <cell r="BZ46">
            <v>35.69394015243131</v>
          </cell>
          <cell r="CA46">
            <v>184.32288132706407</v>
          </cell>
          <cell r="CB46">
            <v>166.63517612271735</v>
          </cell>
          <cell r="CC46">
            <v>5.0060470238671817</v>
          </cell>
          <cell r="CD46">
            <v>1.8488394847025338</v>
          </cell>
          <cell r="CE46">
            <v>9.0934201440040301</v>
          </cell>
          <cell r="CF46">
            <v>28.775543751712853</v>
          </cell>
          <cell r="CG46">
            <v>9.0656570884822152</v>
          </cell>
          <cell r="CH46">
            <v>7.3374599654310524</v>
          </cell>
          <cell r="CI46">
            <v>0.25939590194516576</v>
          </cell>
          <cell r="CJ46">
            <v>20.750768223298486</v>
          </cell>
          <cell r="CK46">
            <v>38.909136437451473</v>
          </cell>
          <cell r="CL46">
            <v>11.780609990640141</v>
          </cell>
          <cell r="CM46">
            <v>39.943195086116908</v>
          </cell>
          <cell r="CN46">
            <v>2.7883893673204652</v>
          </cell>
          <cell r="CO46">
            <v>5.7202968576213085</v>
          </cell>
          <cell r="CP46">
            <v>8.3702581499377224</v>
          </cell>
          <cell r="CQ46">
            <v>24.751158602255426</v>
          </cell>
          <cell r="CR46">
            <v>13.990237152221464</v>
          </cell>
          <cell r="CS46">
            <v>6.2829123273783551</v>
          </cell>
          <cell r="CT46">
            <v>0.27774184773088645</v>
          </cell>
          <cell r="CU46">
            <v>0.89918141701177878</v>
          </cell>
          <cell r="CV46">
            <v>6.1232502364730825</v>
          </cell>
          <cell r="CW46">
            <v>0.40248411696639308</v>
          </cell>
          <cell r="CX46">
            <v>1.3656744482753274</v>
          </cell>
          <cell r="CY46">
            <v>0.72036378175571492</v>
          </cell>
          <cell r="CZ46">
            <v>0.40407095933636156</v>
          </cell>
          <cell r="DA46">
            <v>0.1229497253870194</v>
          </cell>
          <cell r="DB46">
            <v>0.19972279276141083</v>
          </cell>
          <cell r="DC46">
            <v>20.490905083029563</v>
          </cell>
          <cell r="DD46">
            <v>10.614330803995546</v>
          </cell>
          <cell r="DE46">
            <v>1.6617975025520881</v>
          </cell>
          <cell r="DF46">
            <v>8.8010889822828009</v>
          </cell>
          <cell r="DG46">
            <v>1.7484562478904586</v>
          </cell>
          <cell r="DH46">
            <v>7.4045613561088484</v>
          </cell>
          <cell r="DI46">
            <v>0.24927013038845722</v>
          </cell>
          <cell r="DJ46">
            <v>714.83191116976661</v>
          </cell>
          <cell r="DK46">
            <v>25.691725123820358</v>
          </cell>
          <cell r="DL46">
            <v>18.284089430059232</v>
          </cell>
          <cell r="DM46">
            <v>43.829137788855121</v>
          </cell>
          <cell r="DN46">
            <v>6.328482278601987</v>
          </cell>
          <cell r="DO46">
            <v>7.9431578305090502</v>
          </cell>
          <cell r="DP46">
            <v>50.733503920082534</v>
          </cell>
          <cell r="DQ46">
            <v>122.88088252644181</v>
          </cell>
          <cell r="DR46">
            <v>36.396918110888997</v>
          </cell>
          <cell r="DS46">
            <v>12.467008394499604</v>
          </cell>
          <cell r="DT46">
            <v>0</v>
          </cell>
          <cell r="DU46">
            <v>243.37924385683661</v>
          </cell>
          <cell r="DV46">
            <v>3.7580352051373</v>
          </cell>
          <cell r="DW46">
            <v>631.94181628993488</v>
          </cell>
          <cell r="DX46">
            <v>20.571713190116423</v>
          </cell>
          <cell r="DY46">
            <v>275.38984558400506</v>
          </cell>
          <cell r="DZ46">
            <v>25.349939041786168</v>
          </cell>
          <cell r="EA46">
            <v>0.53470118728208116</v>
          </cell>
          <cell r="EB46">
            <v>1.7804067470195177</v>
          </cell>
          <cell r="EC46">
            <v>7.091168676229934</v>
          </cell>
          <cell r="ED46">
            <v>45.94605208179253</v>
          </cell>
          <cell r="EE46">
            <v>37.347772823823753</v>
          </cell>
          <cell r="EF46">
            <v>46.367826207995954</v>
          </cell>
          <cell r="EG46">
            <v>3.0686650407206773</v>
          </cell>
          <cell r="EH46">
            <v>1.0703986994442904</v>
          </cell>
          <cell r="EI46">
            <v>2.8001557593257469</v>
          </cell>
          <cell r="EJ46">
            <v>1.5011554363561086</v>
          </cell>
          <cell r="EK46">
            <v>0.47552171841588792</v>
          </cell>
          <cell r="EL46">
            <v>2.7888705762621102</v>
          </cell>
          <cell r="EM46">
            <v>370.4846791875363</v>
          </cell>
          <cell r="EN46">
            <v>0.31473929274202833</v>
          </cell>
          <cell r="EO46">
            <v>40.135927158539289</v>
          </cell>
          <cell r="EP46">
            <v>8849.2953988883037</v>
          </cell>
          <cell r="EQ46">
            <v>100.92226490904525</v>
          </cell>
          <cell r="ER46">
            <v>2679.8070346708942</v>
          </cell>
          <cell r="ES46">
            <v>2780.7292995799394</v>
          </cell>
          <cell r="ET46">
            <v>0</v>
          </cell>
          <cell r="EU46">
            <v>2780.7292995799394</v>
          </cell>
          <cell r="EV46">
            <v>47.194761344936076</v>
          </cell>
          <cell r="EW46">
            <v>45.748903904270719</v>
          </cell>
          <cell r="EX46">
            <v>92.943665249206788</v>
          </cell>
          <cell r="EY46">
            <v>6105.6400576351589</v>
          </cell>
          <cell r="EZ46">
            <v>4214.978604587578</v>
          </cell>
          <cell r="FA46">
            <v>13194.291627051882</v>
          </cell>
        </row>
        <row r="47">
          <cell r="C47">
            <v>0.2021647318183227</v>
          </cell>
          <cell r="D47">
            <v>0.12754726053445242</v>
          </cell>
          <cell r="E47">
            <v>5.3395236266136903E-2</v>
          </cell>
          <cell r="F47">
            <v>0.11910915676998741</v>
          </cell>
          <cell r="G47">
            <v>3.5083098874912955E-2</v>
          </cell>
          <cell r="H47">
            <v>0</v>
          </cell>
          <cell r="I47">
            <v>1.3575974151486059E-3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7.4362116152099497E-3</v>
          </cell>
          <cell r="O47">
            <v>8.6277917556913178E-2</v>
          </cell>
          <cell r="P47">
            <v>3.3587811433470754E-2</v>
          </cell>
          <cell r="Q47">
            <v>0</v>
          </cell>
          <cell r="R47">
            <v>5.9334648350153861E-2</v>
          </cell>
          <cell r="S47">
            <v>4.1376489454951404E-3</v>
          </cell>
          <cell r="T47">
            <v>3.1718848563316381E-2</v>
          </cell>
          <cell r="U47">
            <v>5.5740049978345522E-2</v>
          </cell>
          <cell r="V47">
            <v>0.12661460932783192</v>
          </cell>
          <cell r="W47">
            <v>4.9613856544956612E-2</v>
          </cell>
          <cell r="X47">
            <v>0.52304854629717312</v>
          </cell>
          <cell r="Y47">
            <v>1.5676325611803682E-2</v>
          </cell>
          <cell r="Z47">
            <v>0.12932860988853673</v>
          </cell>
          <cell r="AA47">
            <v>9.1807580983065424E-3</v>
          </cell>
          <cell r="AB47">
            <v>4.5716373879921259E-2</v>
          </cell>
          <cell r="AC47">
            <v>8.7228914308666347E-2</v>
          </cell>
          <cell r="AD47">
            <v>4.5056378376543277E-3</v>
          </cell>
          <cell r="AE47">
            <v>2.0225490363270219E-3</v>
          </cell>
          <cell r="AF47">
            <v>2.1950187970219366E-2</v>
          </cell>
          <cell r="AG47">
            <v>0.13372496234895764</v>
          </cell>
          <cell r="AH47">
            <v>0.24193322221498373</v>
          </cell>
          <cell r="AI47">
            <v>3.355421147615073E-2</v>
          </cell>
          <cell r="AJ47">
            <v>3.2959766070842389E-2</v>
          </cell>
          <cell r="AK47">
            <v>6.4108115333605359E-2</v>
          </cell>
          <cell r="AL47">
            <v>0.27831257808616067</v>
          </cell>
          <cell r="AM47">
            <v>0.274446443272089</v>
          </cell>
          <cell r="AN47">
            <v>0.16963779125619385</v>
          </cell>
          <cell r="AO47">
            <v>8.2372653599887095E-3</v>
          </cell>
          <cell r="AP47">
            <v>0.18350569798487848</v>
          </cell>
          <cell r="AQ47">
            <v>11.803668437821557</v>
          </cell>
          <cell r="AR47">
            <v>0</v>
          </cell>
          <cell r="AS47">
            <v>65.852668565558773</v>
          </cell>
          <cell r="AT47">
            <v>6.2334012110199554E-3</v>
          </cell>
          <cell r="AU47">
            <v>1.2958057759589296E-2</v>
          </cell>
          <cell r="AV47">
            <v>2.024880132513462</v>
          </cell>
          <cell r="AW47">
            <v>12.828259818127938</v>
          </cell>
          <cell r="AX47">
            <v>0.26195619052706076</v>
          </cell>
          <cell r="AY47">
            <v>0.36066637683532204</v>
          </cell>
          <cell r="AZ47">
            <v>0.24515168691032899</v>
          </cell>
          <cell r="BA47">
            <v>3.8900807141395648E-2</v>
          </cell>
          <cell r="BB47">
            <v>0.51388812291126595</v>
          </cell>
          <cell r="BC47">
            <v>0.88740570801955743</v>
          </cell>
          <cell r="BD47">
            <v>5.3908640994689248E-3</v>
          </cell>
          <cell r="BE47">
            <v>0.82108039130327937</v>
          </cell>
          <cell r="BF47">
            <v>0.49598889580085992</v>
          </cell>
          <cell r="BG47">
            <v>0.15255574956259296</v>
          </cell>
          <cell r="BH47">
            <v>4.1238016852596794E-2</v>
          </cell>
          <cell r="BI47">
            <v>3.3824680101030132E-2</v>
          </cell>
          <cell r="BJ47">
            <v>0.42328334300524001</v>
          </cell>
          <cell r="BK47">
            <v>4.3036624543604761E-3</v>
          </cell>
          <cell r="BL47">
            <v>0.2058135914428513</v>
          </cell>
          <cell r="BM47">
            <v>1.0184745431963162E-3</v>
          </cell>
          <cell r="BN47">
            <v>1.5324392608558045E-2</v>
          </cell>
          <cell r="BO47">
            <v>0.24559073722885308</v>
          </cell>
          <cell r="BP47">
            <v>5.9171951672047358</v>
          </cell>
          <cell r="BQ47">
            <v>0.80239443174596126</v>
          </cell>
          <cell r="BR47">
            <v>0.16532018874602186</v>
          </cell>
          <cell r="BS47">
            <v>4.3032778706574444</v>
          </cell>
          <cell r="BT47">
            <v>1.3083065642061373</v>
          </cell>
          <cell r="BU47">
            <v>1.7519219625940941E-2</v>
          </cell>
          <cell r="BV47">
            <v>0.78081235836925778</v>
          </cell>
          <cell r="BW47">
            <v>0.32415062868263506</v>
          </cell>
          <cell r="BX47">
            <v>0.24570672149802644</v>
          </cell>
          <cell r="BY47">
            <v>8.3400332452875856E-3</v>
          </cell>
          <cell r="BZ47">
            <v>0.43025062377533546</v>
          </cell>
          <cell r="CA47">
            <v>0.96281763658935249</v>
          </cell>
          <cell r="CB47">
            <v>1.1245069866998694</v>
          </cell>
          <cell r="CC47">
            <v>1.8339141541483455E-2</v>
          </cell>
          <cell r="CD47">
            <v>6.2960146907071737</v>
          </cell>
          <cell r="CE47">
            <v>0.14272957539690173</v>
          </cell>
          <cell r="CF47">
            <v>0.16514323342307446</v>
          </cell>
          <cell r="CG47">
            <v>0.5223803067624796</v>
          </cell>
          <cell r="CH47">
            <v>0.27545389206597809</v>
          </cell>
          <cell r="CI47">
            <v>1.4731964163056306E-2</v>
          </cell>
          <cell r="CJ47">
            <v>0.13149519441854296</v>
          </cell>
          <cell r="CK47">
            <v>9.8844794294971214E-2</v>
          </cell>
          <cell r="CL47">
            <v>7.2411610303433377E-2</v>
          </cell>
          <cell r="CM47">
            <v>0.18964992905491879</v>
          </cell>
          <cell r="CN47">
            <v>3.4192908857894186E-3</v>
          </cell>
          <cell r="CO47">
            <v>3.1567488774286979E-2</v>
          </cell>
          <cell r="CP47">
            <v>0.31784486208637075</v>
          </cell>
          <cell r="CQ47">
            <v>2.311138917147838E-2</v>
          </cell>
          <cell r="CR47">
            <v>0.25984456877127904</v>
          </cell>
          <cell r="CS47">
            <v>7.493626915990452E-2</v>
          </cell>
          <cell r="CT47">
            <v>1.7589890457183937E-2</v>
          </cell>
          <cell r="CU47">
            <v>3.2375030102674156</v>
          </cell>
          <cell r="CV47">
            <v>1.7954478788132059E-2</v>
          </cell>
          <cell r="CW47">
            <v>0.5587932831028346</v>
          </cell>
          <cell r="CX47">
            <v>2.5833208636413311E-2</v>
          </cell>
          <cell r="CY47">
            <v>1.0729744611098462</v>
          </cell>
          <cell r="CZ47">
            <v>7.763106971796542E-2</v>
          </cell>
          <cell r="DA47">
            <v>2.5350909869252748E-2</v>
          </cell>
          <cell r="DB47">
            <v>6.1607808991971194</v>
          </cell>
          <cell r="DC47">
            <v>18.130698612771251</v>
          </cell>
          <cell r="DD47">
            <v>4.4239181736579525</v>
          </cell>
          <cell r="DE47">
            <v>0.57290851992149894</v>
          </cell>
          <cell r="DF47">
            <v>14.830232970816303</v>
          </cell>
          <cell r="DG47">
            <v>45.965652818012998</v>
          </cell>
          <cell r="DH47">
            <v>86.147136306660599</v>
          </cell>
          <cell r="DI47">
            <v>1.7341699295358236E-2</v>
          </cell>
          <cell r="DJ47">
            <v>48.130128786447301</v>
          </cell>
          <cell r="DK47">
            <v>6.3035597959936798</v>
          </cell>
          <cell r="DL47">
            <v>0.18892499884791011</v>
          </cell>
          <cell r="DM47">
            <v>0.25247084128142278</v>
          </cell>
          <cell r="DN47">
            <v>0.26983522777581237</v>
          </cell>
          <cell r="DO47">
            <v>0.10905181982899007</v>
          </cell>
          <cell r="DP47">
            <v>0.5860535805633067</v>
          </cell>
          <cell r="DQ47">
            <v>4.8299687506424638</v>
          </cell>
          <cell r="DR47">
            <v>1.2561479427831073</v>
          </cell>
          <cell r="DS47">
            <v>0.67292455764027115</v>
          </cell>
          <cell r="DT47">
            <v>0.18244861626555767</v>
          </cell>
          <cell r="DU47">
            <v>1.9429660474876957</v>
          </cell>
          <cell r="DV47">
            <v>0.70318130566483616</v>
          </cell>
          <cell r="DW47">
            <v>520.44331479298171</v>
          </cell>
          <cell r="DX47">
            <v>0.30144761191844704</v>
          </cell>
          <cell r="DY47">
            <v>23.227777706841515</v>
          </cell>
          <cell r="DZ47">
            <v>0.91791724644737427</v>
          </cell>
          <cell r="EA47">
            <v>8.8523652134579439E-2</v>
          </cell>
          <cell r="EB47">
            <v>0.20099984537440801</v>
          </cell>
          <cell r="EC47">
            <v>0.4287159705134424</v>
          </cell>
          <cell r="ED47">
            <v>1.1167880867691546</v>
          </cell>
          <cell r="EE47">
            <v>0.6989778781408601</v>
          </cell>
          <cell r="EF47">
            <v>0.75768284529533669</v>
          </cell>
          <cell r="EG47">
            <v>0.85100104490690209</v>
          </cell>
          <cell r="EH47">
            <v>0.16225006864393626</v>
          </cell>
          <cell r="EI47">
            <v>4.6226854926129136E-2</v>
          </cell>
          <cell r="EJ47">
            <v>0.34838827292467645</v>
          </cell>
          <cell r="EK47">
            <v>6.0835468062803107E-2</v>
          </cell>
          <cell r="EL47">
            <v>0.17246433805544023</v>
          </cell>
          <cell r="EM47">
            <v>6.2615323331375967E-3</v>
          </cell>
          <cell r="EN47">
            <v>7.5067146491084372E-4</v>
          </cell>
          <cell r="EO47">
            <v>1.1379768128488943</v>
          </cell>
          <cell r="EP47">
            <v>923.24102666078238</v>
          </cell>
          <cell r="EQ47">
            <v>5.6893784693405891</v>
          </cell>
          <cell r="ER47">
            <v>68.619552725995533</v>
          </cell>
          <cell r="ES47">
            <v>74.308931195336115</v>
          </cell>
          <cell r="ET47">
            <v>0</v>
          </cell>
          <cell r="EU47">
            <v>74.308931195336115</v>
          </cell>
          <cell r="EV47">
            <v>0</v>
          </cell>
          <cell r="EW47">
            <v>49.515948259762695</v>
          </cell>
          <cell r="EX47">
            <v>49.515948259762695</v>
          </cell>
          <cell r="EY47">
            <v>29.949794271954975</v>
          </cell>
          <cell r="EZ47">
            <v>35.651203121550907</v>
          </cell>
          <cell r="FA47">
            <v>189.42587684860467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7.7700896052699739E-2</v>
          </cell>
          <cell r="D49">
            <v>7.1995734730611401E-4</v>
          </cell>
          <cell r="E49">
            <v>1.1174708966622478E-2</v>
          </cell>
          <cell r="F49">
            <v>0.50518043925079315</v>
          </cell>
          <cell r="G49">
            <v>5.4292786240390314E-3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4.0780699140130556</v>
          </cell>
          <cell r="P49">
            <v>1.1377900649645382E-3</v>
          </cell>
          <cell r="Q49">
            <v>0</v>
          </cell>
          <cell r="R49">
            <v>1.2249150435735079</v>
          </cell>
          <cell r="S49">
            <v>7.5372891978619473E-3</v>
          </cell>
          <cell r="T49">
            <v>4.5398729012853759E-2</v>
          </cell>
          <cell r="U49">
            <v>7.6196606049538249E-2</v>
          </cell>
          <cell r="V49">
            <v>0.57718352951625373</v>
          </cell>
          <cell r="W49">
            <v>1.1834690521865749</v>
          </cell>
          <cell r="X49">
            <v>30.684369861853508</v>
          </cell>
          <cell r="Y49">
            <v>6.797915422781691E-4</v>
          </cell>
          <cell r="Z49">
            <v>21.931362765181952</v>
          </cell>
          <cell r="AA49">
            <v>1.6096317916768506E-5</v>
          </cell>
          <cell r="AB49">
            <v>2.640063730778189E-3</v>
          </cell>
          <cell r="AC49">
            <v>7.7565162347888836E-2</v>
          </cell>
          <cell r="AD49">
            <v>0</v>
          </cell>
          <cell r="AE49">
            <v>1.8233016869834747E-2</v>
          </cell>
          <cell r="AF49">
            <v>0</v>
          </cell>
          <cell r="AG49">
            <v>447.81495440223108</v>
          </cell>
          <cell r="AH49">
            <v>1.1443495441640326E-2</v>
          </cell>
          <cell r="AI49">
            <v>0.95472170370900233</v>
          </cell>
          <cell r="AJ49">
            <v>7.3615711212204535E-4</v>
          </cell>
          <cell r="AK49">
            <v>62.029267067570444</v>
          </cell>
          <cell r="AL49">
            <v>1253.6219808587621</v>
          </cell>
          <cell r="AM49">
            <v>65.938678869125212</v>
          </cell>
          <cell r="AN49">
            <v>3.5540708131831109</v>
          </cell>
          <cell r="AO49">
            <v>9.8600591789199257</v>
          </cell>
          <cell r="AP49">
            <v>0.56026893233357167</v>
          </cell>
          <cell r="AQ49">
            <v>539.11975925449974</v>
          </cell>
          <cell r="AR49">
            <v>0</v>
          </cell>
          <cell r="AS49">
            <v>20390.418214280584</v>
          </cell>
          <cell r="AT49">
            <v>1.5029270175744334E-4</v>
          </cell>
          <cell r="AU49">
            <v>1.1407597883645749E-3</v>
          </cell>
          <cell r="AV49">
            <v>4289.7020501181751</v>
          </cell>
          <cell r="AW49">
            <v>10450.735026742084</v>
          </cell>
          <cell r="AX49">
            <v>1418.8672053435955</v>
          </cell>
          <cell r="AY49">
            <v>1810.5239760707695</v>
          </cell>
          <cell r="AZ49">
            <v>509.36657668073582</v>
          </cell>
          <cell r="BA49">
            <v>35.591740937812581</v>
          </cell>
          <cell r="BB49">
            <v>35.742075176313243</v>
          </cell>
          <cell r="BC49">
            <v>1249.6142748727962</v>
          </cell>
          <cell r="BD49">
            <v>0.23380326894360515</v>
          </cell>
          <cell r="BE49">
            <v>7.0091639433049108E-2</v>
          </cell>
          <cell r="BF49">
            <v>4.9792260766346071E-4</v>
          </cell>
          <cell r="BG49">
            <v>135.63818504664673</v>
          </cell>
          <cell r="BH49">
            <v>0.27769450465926332</v>
          </cell>
          <cell r="BI49">
            <v>0</v>
          </cell>
          <cell r="BJ49">
            <v>9.3856691780898113E-3</v>
          </cell>
          <cell r="BK49">
            <v>2.4966690794832425</v>
          </cell>
          <cell r="BL49">
            <v>728.04321095219632</v>
          </cell>
          <cell r="BM49">
            <v>0.55972391137143118</v>
          </cell>
          <cell r="BN49">
            <v>2.1842444944682403E-3</v>
          </cell>
          <cell r="BO49">
            <v>31.506502721807152</v>
          </cell>
          <cell r="BP49">
            <v>21.532928104024904</v>
          </cell>
          <cell r="BQ49">
            <v>5.4886355347882589E-2</v>
          </cell>
          <cell r="BR49">
            <v>0.83425998130429657</v>
          </cell>
          <cell r="BS49">
            <v>3.1385968693898119</v>
          </cell>
          <cell r="BT49">
            <v>3.8073003852226506E-2</v>
          </cell>
          <cell r="BU49">
            <v>0</v>
          </cell>
          <cell r="BV49">
            <v>53.990326756796378</v>
          </cell>
          <cell r="BW49">
            <v>1.4266033547024419</v>
          </cell>
          <cell r="BX49">
            <v>0.51319469625704817</v>
          </cell>
          <cell r="BY49">
            <v>1.0980431024380099E-2</v>
          </cell>
          <cell r="BZ49">
            <v>76.951019533704567</v>
          </cell>
          <cell r="CA49">
            <v>1.4087445690379825E-2</v>
          </cell>
          <cell r="CB49">
            <v>123.06116732667849</v>
          </cell>
          <cell r="CC49">
            <v>3.5189293783057587E-3</v>
          </cell>
          <cell r="CD49">
            <v>0.1131243083670445</v>
          </cell>
          <cell r="CE49">
            <v>11.406442929351197</v>
          </cell>
          <cell r="CF49">
            <v>135.96791761526651</v>
          </cell>
          <cell r="CG49">
            <v>47.459162715613573</v>
          </cell>
          <cell r="CH49">
            <v>85.562272927658356</v>
          </cell>
          <cell r="CI49">
            <v>204.30702477842144</v>
          </cell>
          <cell r="CJ49">
            <v>67.85989239395964</v>
          </cell>
          <cell r="CK49">
            <v>89.746800310367775</v>
          </cell>
          <cell r="CL49">
            <v>24.352056022840468</v>
          </cell>
          <cell r="CM49">
            <v>6.2433594444234366</v>
          </cell>
          <cell r="CN49">
            <v>0</v>
          </cell>
          <cell r="CO49">
            <v>7.1184884776791453</v>
          </cell>
          <cell r="CP49">
            <v>1118.0367993963996</v>
          </cell>
          <cell r="CQ49">
            <v>5.3664230492987915E-2</v>
          </cell>
          <cell r="CR49">
            <v>31.533198532467416</v>
          </cell>
          <cell r="CS49">
            <v>3.6902418764668532E-4</v>
          </cell>
          <cell r="CT49">
            <v>10.369669385424681</v>
          </cell>
          <cell r="CU49">
            <v>0.11748114246088434</v>
          </cell>
          <cell r="CV49">
            <v>0.13051424420943114</v>
          </cell>
          <cell r="CW49">
            <v>4.6073472454368973E-5</v>
          </cell>
          <cell r="CX49">
            <v>87.730523007226907</v>
          </cell>
          <cell r="CY49">
            <v>723.56349504504863</v>
          </cell>
          <cell r="CZ49">
            <v>429.07034887248363</v>
          </cell>
          <cell r="DA49">
            <v>0</v>
          </cell>
          <cell r="DB49">
            <v>1327.404396165829</v>
          </cell>
          <cell r="DC49">
            <v>0</v>
          </cell>
          <cell r="DD49">
            <v>6.5921459499554648E-3</v>
          </cell>
          <cell r="DE49">
            <v>3.1801861069712003</v>
          </cell>
          <cell r="DF49">
            <v>0.2898822626415391</v>
          </cell>
          <cell r="DG49">
            <v>3.2143713466338403E-3</v>
          </cell>
          <cell r="DH49">
            <v>0</v>
          </cell>
          <cell r="DI49">
            <v>2097.6957437675637</v>
          </cell>
          <cell r="DJ49">
            <v>0</v>
          </cell>
          <cell r="DK49">
            <v>0</v>
          </cell>
          <cell r="DL49">
            <v>0.43856595337996446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0.31903320344288583</v>
          </cell>
          <cell r="DV49">
            <v>0</v>
          </cell>
          <cell r="DW49">
            <v>291.16898226754586</v>
          </cell>
          <cell r="DX49">
            <v>62.217195851551068</v>
          </cell>
          <cell r="DY49">
            <v>167.61235584471217</v>
          </cell>
          <cell r="DZ49">
            <v>26.685000891784274</v>
          </cell>
          <cell r="EA49">
            <v>8.330419939540656</v>
          </cell>
          <cell r="EB49">
            <v>3.4985644621209517</v>
          </cell>
          <cell r="EC49">
            <v>2.5320009456857151</v>
          </cell>
          <cell r="ED49">
            <v>30.177344934415981</v>
          </cell>
          <cell r="EE49">
            <v>210.32427076684874</v>
          </cell>
          <cell r="EF49">
            <v>742.84051969591212</v>
          </cell>
          <cell r="EG49">
            <v>6.9298825389615321E-2</v>
          </cell>
          <cell r="EH49">
            <v>1.4775252661849931</v>
          </cell>
          <cell r="EI49">
            <v>0</v>
          </cell>
          <cell r="EJ49">
            <v>1.8704041244796852E-3</v>
          </cell>
          <cell r="EK49">
            <v>3.215479703055122E-4</v>
          </cell>
          <cell r="EL49">
            <v>3.7124429938886178E-2</v>
          </cell>
          <cell r="EM49">
            <v>4.1633794582174321E-5</v>
          </cell>
          <cell r="EN49">
            <v>0</v>
          </cell>
          <cell r="EO49">
            <v>0</v>
          </cell>
          <cell r="EP49">
            <v>51871.998046311382</v>
          </cell>
          <cell r="EQ49">
            <v>0.76440963221260927</v>
          </cell>
          <cell r="ER49">
            <v>0</v>
          </cell>
          <cell r="ES49">
            <v>0.76440963221260927</v>
          </cell>
          <cell r="ET49">
            <v>0</v>
          </cell>
          <cell r="EU49">
            <v>0.76440963221260927</v>
          </cell>
          <cell r="EV49">
            <v>0</v>
          </cell>
          <cell r="EW49">
            <v>492.68237025500116</v>
          </cell>
          <cell r="EX49">
            <v>492.68237025500116</v>
          </cell>
          <cell r="EY49">
            <v>12875.618532718268</v>
          </cell>
          <cell r="EZ49">
            <v>42375.783220002893</v>
          </cell>
          <cell r="FA49">
            <v>55744.848532608376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4.6531042867625381</v>
          </cell>
          <cell r="D51">
            <v>0.34566283161122852</v>
          </cell>
          <cell r="E51">
            <v>4.9453935048752564E-6</v>
          </cell>
          <cell r="F51">
            <v>0</v>
          </cell>
          <cell r="G51">
            <v>4.9565100634723245E-3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2.3717387779229562E-7</v>
          </cell>
          <cell r="S51">
            <v>0</v>
          </cell>
          <cell r="T51">
            <v>0</v>
          </cell>
          <cell r="U51">
            <v>4.3921406659571071E-7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7.5343491035079039E-5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19.758394038988534</v>
          </cell>
          <cell r="AV51">
            <v>5.2838504087106286E-9</v>
          </cell>
          <cell r="AW51">
            <v>0</v>
          </cell>
          <cell r="AX51">
            <v>0</v>
          </cell>
          <cell r="AY51">
            <v>0.29728347253618087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2.723135274849204E-7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2.3407524166442335E-8</v>
          </cell>
          <cell r="CB51">
            <v>0</v>
          </cell>
          <cell r="CC51">
            <v>0</v>
          </cell>
          <cell r="CD51">
            <v>0</v>
          </cell>
          <cell r="CE51">
            <v>4.2696701632257176E-5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9.4111564567237443E-3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1.1745569298506122E-6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2.1433252887591787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2.5914215823440153E-5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0.27844173439094999</v>
          </cell>
          <cell r="DX51">
            <v>6.3570560016801669E-2</v>
          </cell>
          <cell r="DY51">
            <v>0.17125830398963529</v>
          </cell>
          <cell r="DZ51">
            <v>2.7265471943994125E-2</v>
          </cell>
          <cell r="EA51">
            <v>8.5116260186350479E-3</v>
          </cell>
          <cell r="EB51">
            <v>3.5650191013483629E-3</v>
          </cell>
          <cell r="EC51">
            <v>2.5869028347937492E-3</v>
          </cell>
          <cell r="ED51">
            <v>3.0833758491421469E-2</v>
          </cell>
          <cell r="EE51">
            <v>0.21489928882080028</v>
          </cell>
          <cell r="EF51">
            <v>2.8339303751827741E-5</v>
          </cell>
          <cell r="EG51">
            <v>0</v>
          </cell>
          <cell r="EH51">
            <v>1.5096632647929814E-3</v>
          </cell>
          <cell r="EI51">
            <v>0</v>
          </cell>
          <cell r="EJ51">
            <v>1.9110895718509557E-6</v>
          </cell>
          <cell r="EK51">
            <v>2.3477307682941923E-7</v>
          </cell>
          <cell r="EL51">
            <v>3.7932253286850188E-5</v>
          </cell>
          <cell r="EM51">
            <v>0</v>
          </cell>
          <cell r="EN51">
            <v>0</v>
          </cell>
          <cell r="EO51">
            <v>0</v>
          </cell>
          <cell r="EP51">
            <v>28.014799383222499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1.053068545233141</v>
          </cell>
          <cell r="EX51">
            <v>1.053068545233141</v>
          </cell>
          <cell r="EY51">
            <v>24.847855466214039</v>
          </cell>
          <cell r="EZ51">
            <v>9.3192638016620872</v>
          </cell>
          <cell r="FA51">
            <v>35.220187813109263</v>
          </cell>
        </row>
        <row r="52">
          <cell r="C52">
            <v>8.4099424234821529E-2</v>
          </cell>
          <cell r="D52">
            <v>2.1199165219053641E-4</v>
          </cell>
          <cell r="E52">
            <v>4.8983396689751206E-2</v>
          </cell>
          <cell r="F52">
            <v>2.6958971996225095E-3</v>
          </cell>
          <cell r="G52">
            <v>9.9470420968407686E-4</v>
          </cell>
          <cell r="H52">
            <v>0</v>
          </cell>
          <cell r="I52">
            <v>1.1154919747846554E-5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1.8834480060840479E-2</v>
          </cell>
          <cell r="Q52">
            <v>0</v>
          </cell>
          <cell r="R52">
            <v>1.6019774541514004E-2</v>
          </cell>
          <cell r="S52">
            <v>1.4798128210810889E-4</v>
          </cell>
          <cell r="T52">
            <v>3.5113728237003107E-3</v>
          </cell>
          <cell r="U52">
            <v>1.322760044806446E-2</v>
          </cell>
          <cell r="V52">
            <v>5.7884185251038138E-3</v>
          </cell>
          <cell r="W52">
            <v>1.1690428736544878E-2</v>
          </cell>
          <cell r="X52">
            <v>3.271158493791719E-2</v>
          </cell>
          <cell r="Y52">
            <v>8.1413554228991786E-3</v>
          </cell>
          <cell r="Z52">
            <v>0.1417744180436456</v>
          </cell>
          <cell r="AA52">
            <v>0.22944086868595176</v>
          </cell>
          <cell r="AB52">
            <v>7.8128056797722167E-3</v>
          </cell>
          <cell r="AC52">
            <v>60.648878400059232</v>
          </cell>
          <cell r="AD52">
            <v>1.0195862206084729</v>
          </cell>
          <cell r="AE52">
            <v>0</v>
          </cell>
          <cell r="AF52">
            <v>3.705544898579364E-3</v>
          </cell>
          <cell r="AG52">
            <v>16.162059391431843</v>
          </cell>
          <cell r="AH52">
            <v>19.737889822398248</v>
          </cell>
          <cell r="AI52">
            <v>1.7533709150542489</v>
          </cell>
          <cell r="AJ52">
            <v>2.6354635580147733E-2</v>
          </cell>
          <cell r="AK52">
            <v>26.996867501194071</v>
          </cell>
          <cell r="AL52">
            <v>6.9202905280962099</v>
          </cell>
          <cell r="AM52">
            <v>36.886884766466515</v>
          </cell>
          <cell r="AN52">
            <v>160.50125709660509</v>
          </cell>
          <cell r="AO52">
            <v>1.7480201847610306E-3</v>
          </cell>
          <cell r="AP52">
            <v>50.617474437064637</v>
          </cell>
          <cell r="AQ52">
            <v>0.58253619478989027</v>
          </cell>
          <cell r="AR52">
            <v>0</v>
          </cell>
          <cell r="AS52">
            <v>23.052749298305955</v>
          </cell>
          <cell r="AT52">
            <v>1.3964562286798059E-4</v>
          </cell>
          <cell r="AU52">
            <v>8.4357819639434006E-3</v>
          </cell>
          <cell r="AV52">
            <v>2421.8259335188905</v>
          </cell>
          <cell r="AW52">
            <v>19.162674870243805</v>
          </cell>
          <cell r="AX52">
            <v>0.87205509524655944</v>
          </cell>
          <cell r="AY52">
            <v>10.172801960410649</v>
          </cell>
          <cell r="AZ52">
            <v>15.58738421524269</v>
          </cell>
          <cell r="BA52">
            <v>0.26048110781062978</v>
          </cell>
          <cell r="BB52">
            <v>13.349277628041598</v>
          </cell>
          <cell r="BC52">
            <v>70.916886569723559</v>
          </cell>
          <cell r="BD52">
            <v>7.0612948536017924E-4</v>
          </cell>
          <cell r="BE52">
            <v>9.6485239348721734</v>
          </cell>
          <cell r="BF52">
            <v>10.77729419794399</v>
          </cell>
          <cell r="BG52">
            <v>21.904267759282327</v>
          </cell>
          <cell r="BH52">
            <v>1.2298805137559451E-2</v>
          </cell>
          <cell r="BI52">
            <v>0</v>
          </cell>
          <cell r="BJ52">
            <v>0</v>
          </cell>
          <cell r="BK52">
            <v>4.43647576384339E-4</v>
          </cell>
          <cell r="BL52">
            <v>0.25851971541975149</v>
          </cell>
          <cell r="BM52">
            <v>1.1464988386536634E-3</v>
          </cell>
          <cell r="BN52">
            <v>8.3241096421685112E-4</v>
          </cell>
          <cell r="BO52">
            <v>7.511255567172205E-2</v>
          </cell>
          <cell r="BP52">
            <v>185.4704721001616</v>
          </cell>
          <cell r="BQ52">
            <v>47.703799863962963</v>
          </cell>
          <cell r="BR52">
            <v>0.94591163741966744</v>
          </cell>
          <cell r="BS52">
            <v>1.821312241982153</v>
          </cell>
          <cell r="BT52">
            <v>1.5719035129165513</v>
          </cell>
          <cell r="BU52">
            <v>3.9131359656518032E-2</v>
          </cell>
          <cell r="BV52">
            <v>24.188373975552178</v>
          </cell>
          <cell r="BW52">
            <v>1.197904638421782</v>
          </cell>
          <cell r="BX52">
            <v>1.2553100597541285</v>
          </cell>
          <cell r="BY52">
            <v>5.2696936972947382E-3</v>
          </cell>
          <cell r="BZ52">
            <v>36.510271088718099</v>
          </cell>
          <cell r="CA52">
            <v>169.22591673492403</v>
          </cell>
          <cell r="CB52">
            <v>27.586051645020181</v>
          </cell>
          <cell r="CC52">
            <v>0.57135286139234198</v>
          </cell>
          <cell r="CD52">
            <v>2.1209816678321345</v>
          </cell>
          <cell r="CE52">
            <v>5.3989117610755257E-3</v>
          </cell>
          <cell r="CF52">
            <v>135.85008478757896</v>
          </cell>
          <cell r="CG52">
            <v>6.6191663874379181</v>
          </cell>
          <cell r="CH52">
            <v>2.9835795821231619</v>
          </cell>
          <cell r="CI52">
            <v>6.1927703335117011E-3</v>
          </cell>
          <cell r="CJ52">
            <v>5.7083323923422302</v>
          </cell>
          <cell r="CK52">
            <v>8.1524711430578449</v>
          </cell>
          <cell r="CL52">
            <v>10.393955270925032</v>
          </cell>
          <cell r="CM52">
            <v>6.2002787333995792</v>
          </cell>
          <cell r="CN52">
            <v>8.7055451405813826E-7</v>
          </cell>
          <cell r="CO52">
            <v>8.5760612262141725E-2</v>
          </cell>
          <cell r="CP52">
            <v>32.334168998233672</v>
          </cell>
          <cell r="CQ52">
            <v>8.3389590727744753E-2</v>
          </cell>
          <cell r="CR52">
            <v>2.0280317109979595</v>
          </cell>
          <cell r="CS52">
            <v>0.43137363001573553</v>
          </cell>
          <cell r="CT52">
            <v>0</v>
          </cell>
          <cell r="CU52">
            <v>0.60315859877360156</v>
          </cell>
          <cell r="CV52">
            <v>3.4811893430407963E-2</v>
          </cell>
          <cell r="CW52">
            <v>1.5339842164454071E-2</v>
          </cell>
          <cell r="CX52">
            <v>0.51660565300463446</v>
          </cell>
          <cell r="CY52">
            <v>8.9397876973342533E-2</v>
          </cell>
          <cell r="CZ52">
            <v>16.622146137104309</v>
          </cell>
          <cell r="DA52">
            <v>0</v>
          </cell>
          <cell r="DB52">
            <v>12.272931154928024</v>
          </cell>
          <cell r="DC52">
            <v>0</v>
          </cell>
          <cell r="DD52">
            <v>0.4394177214604611</v>
          </cell>
          <cell r="DE52">
            <v>0.92120191752482117</v>
          </cell>
          <cell r="DF52">
            <v>2.8440511758154489E-2</v>
          </cell>
          <cell r="DG52">
            <v>3.7144615276123285</v>
          </cell>
          <cell r="DH52">
            <v>3.444778508359204E-3</v>
          </cell>
          <cell r="DI52">
            <v>976.32536198849152</v>
          </cell>
          <cell r="DJ52">
            <v>1.2297018751669176E-3</v>
          </cell>
          <cell r="DK52">
            <v>0.10401501966603052</v>
          </cell>
          <cell r="DL52">
            <v>0.70762865637475192</v>
          </cell>
          <cell r="DM52">
            <v>8.5151430968813686E-3</v>
          </cell>
          <cell r="DN52">
            <v>9.2686850443126828E-2</v>
          </cell>
          <cell r="DO52">
            <v>0</v>
          </cell>
          <cell r="DP52">
            <v>3.6018882852517349E-4</v>
          </cell>
          <cell r="DQ52">
            <v>6.3759441205781175E-3</v>
          </cell>
          <cell r="DR52">
            <v>0</v>
          </cell>
          <cell r="DS52">
            <v>0</v>
          </cell>
          <cell r="DT52">
            <v>0</v>
          </cell>
          <cell r="DU52">
            <v>0.98793273687872329</v>
          </cell>
          <cell r="DV52">
            <v>0</v>
          </cell>
          <cell r="DW52">
            <v>127.0878034627672</v>
          </cell>
          <cell r="DX52">
            <v>46.396522708757331</v>
          </cell>
          <cell r="DY52">
            <v>78.014444249639354</v>
          </cell>
          <cell r="DZ52">
            <v>12.418502345998954</v>
          </cell>
          <cell r="EA52">
            <v>3.8767600511189486</v>
          </cell>
          <cell r="EB52">
            <v>1.6256002143832755</v>
          </cell>
          <cell r="EC52">
            <v>1.1966992503999789</v>
          </cell>
          <cell r="ED52">
            <v>14.045884490879905</v>
          </cell>
          <cell r="EE52">
            <v>97.879426259031092</v>
          </cell>
          <cell r="EF52">
            <v>8.4706802916157606</v>
          </cell>
          <cell r="EG52">
            <v>17.89973856300081</v>
          </cell>
          <cell r="EH52">
            <v>1.3651434208996844</v>
          </cell>
          <cell r="EI52">
            <v>0</v>
          </cell>
          <cell r="EJ52">
            <v>1.2238667749223996E-3</v>
          </cell>
          <cell r="EK52">
            <v>0.92623221486669294</v>
          </cell>
          <cell r="EL52">
            <v>1.800182329913419E-2</v>
          </cell>
          <cell r="EM52">
            <v>5.0986428154170874E-4</v>
          </cell>
          <cell r="EN52">
            <v>2.5627442142000727</v>
          </cell>
          <cell r="EO52">
            <v>1.2011718376642324</v>
          </cell>
          <cell r="EP52">
            <v>5139.9516679249846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92.744660543033248</v>
          </cell>
          <cell r="EX52">
            <v>92.744660543033248</v>
          </cell>
          <cell r="EY52">
            <v>772.82904718176906</v>
          </cell>
          <cell r="EZ52">
            <v>6061.7642057374469</v>
          </cell>
          <cell r="FA52">
            <v>6927.3379134622483</v>
          </cell>
        </row>
        <row r="53">
          <cell r="C53">
            <v>3.2358964282987166E-3</v>
          </cell>
          <cell r="D53">
            <v>4.1993410836239155E-4</v>
          </cell>
          <cell r="E53">
            <v>1.5552414483627248E-2</v>
          </cell>
          <cell r="F53">
            <v>8.4676431230599342E-3</v>
          </cell>
          <cell r="G53">
            <v>3.0427824763832326E-4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6.3795918299319396E-4</v>
          </cell>
          <cell r="Q53">
            <v>0</v>
          </cell>
          <cell r="R53">
            <v>6.8945288229405035E-3</v>
          </cell>
          <cell r="S53">
            <v>5.6489459951132972E-4</v>
          </cell>
          <cell r="T53">
            <v>2.0217337044109695E-4</v>
          </cell>
          <cell r="U53">
            <v>1.0784034027558635E-3</v>
          </cell>
          <cell r="V53">
            <v>5.5750059452374066E-3</v>
          </cell>
          <cell r="W53">
            <v>0</v>
          </cell>
          <cell r="X53">
            <v>214.50914335282133</v>
          </cell>
          <cell r="Y53">
            <v>5.393873241688619E-4</v>
          </cell>
          <cell r="Z53">
            <v>20.940508408006707</v>
          </cell>
          <cell r="AA53">
            <v>0.44305946911693822</v>
          </cell>
          <cell r="AB53">
            <v>0.10556001136917148</v>
          </cell>
          <cell r="AC53">
            <v>42.628921407517737</v>
          </cell>
          <cell r="AD53">
            <v>0</v>
          </cell>
          <cell r="AE53">
            <v>0.16354702262034809</v>
          </cell>
          <cell r="AF53">
            <v>0.94852250989950826</v>
          </cell>
          <cell r="AG53">
            <v>239.182121064726</v>
          </cell>
          <cell r="AH53">
            <v>4.8337260340392839E-2</v>
          </cell>
          <cell r="AI53">
            <v>41.23191803795936</v>
          </cell>
          <cell r="AJ53">
            <v>61.053777907153446</v>
          </cell>
          <cell r="AK53">
            <v>55.886026785028037</v>
          </cell>
          <cell r="AL53">
            <v>18.596318580678737</v>
          </cell>
          <cell r="AM53">
            <v>213.91872864036736</v>
          </cell>
          <cell r="AN53">
            <v>44.002553648954944</v>
          </cell>
          <cell r="AO53">
            <v>9.6196151097925551</v>
          </cell>
          <cell r="AP53">
            <v>78.342011137275563</v>
          </cell>
          <cell r="AQ53">
            <v>0.14782633980036652</v>
          </cell>
          <cell r="AR53">
            <v>0</v>
          </cell>
          <cell r="AS53">
            <v>223.12247074705348</v>
          </cell>
          <cell r="AT53">
            <v>2.8397453626542077E-5</v>
          </cell>
          <cell r="AU53">
            <v>1.4531967236630782E-2</v>
          </cell>
          <cell r="AV53">
            <v>1033.3388256563778</v>
          </cell>
          <cell r="AW53">
            <v>8255.894254125762</v>
          </cell>
          <cell r="AX53">
            <v>106.57723908398961</v>
          </cell>
          <cell r="AY53">
            <v>46.715768812731071</v>
          </cell>
          <cell r="AZ53">
            <v>0.72053216344998805</v>
          </cell>
          <cell r="BA53">
            <v>1809.2627234381468</v>
          </cell>
          <cell r="BB53">
            <v>499.20678955412546</v>
          </cell>
          <cell r="BC53">
            <v>6978.7626006713781</v>
          </cell>
          <cell r="BD53">
            <v>1.7273140608059726E-3</v>
          </cell>
          <cell r="BE53">
            <v>0</v>
          </cell>
          <cell r="BF53">
            <v>51.473442971178912</v>
          </cell>
          <cell r="BG53">
            <v>522.39945291813126</v>
          </cell>
          <cell r="BH53">
            <v>0</v>
          </cell>
          <cell r="BI53">
            <v>0</v>
          </cell>
          <cell r="BJ53">
            <v>16.007638590683325</v>
          </cell>
          <cell r="BK53">
            <v>0</v>
          </cell>
          <cell r="BL53">
            <v>9.2524108825342802E-2</v>
          </cell>
          <cell r="BM53">
            <v>1.3734337390969588E-4</v>
          </cell>
          <cell r="BN53">
            <v>0.17566758407685498</v>
          </cell>
          <cell r="BO53">
            <v>1.1875555946396663</v>
          </cell>
          <cell r="BP53">
            <v>169.4071034860537</v>
          </cell>
          <cell r="BQ53">
            <v>0.47916968643039082</v>
          </cell>
          <cell r="BR53">
            <v>80.419857447128322</v>
          </cell>
          <cell r="BS53">
            <v>15.252559911980258</v>
          </cell>
          <cell r="BT53">
            <v>0.74243774773052884</v>
          </cell>
          <cell r="BU53">
            <v>9.4370508411216733E-2</v>
          </cell>
          <cell r="BV53">
            <v>66.913181240039634</v>
          </cell>
          <cell r="BW53">
            <v>3.4803390143197918E-5</v>
          </cell>
          <cell r="BX53">
            <v>150.22386854684109</v>
          </cell>
          <cell r="BY53">
            <v>9.1230759300184039E-2</v>
          </cell>
          <cell r="BZ53">
            <v>319.96579680436935</v>
          </cell>
          <cell r="CA53">
            <v>1.2869259867844616</v>
          </cell>
          <cell r="CB53">
            <v>150.49319716455966</v>
          </cell>
          <cell r="CC53">
            <v>7.2101778426021028E-4</v>
          </cell>
          <cell r="CD53">
            <v>14.882894049014304</v>
          </cell>
          <cell r="CE53">
            <v>21.757939637789196</v>
          </cell>
          <cell r="CF53">
            <v>0.60620497735885803</v>
          </cell>
          <cell r="CG53">
            <v>674.84935120210912</v>
          </cell>
          <cell r="CH53">
            <v>466.73796812841641</v>
          </cell>
          <cell r="CI53">
            <v>6.3553188354597836</v>
          </cell>
          <cell r="CJ53">
            <v>277.7970375139829</v>
          </cell>
          <cell r="CK53">
            <v>385.37150482639896</v>
          </cell>
          <cell r="CL53">
            <v>64.344966788796683</v>
          </cell>
          <cell r="CM53">
            <v>190.44633284531253</v>
          </cell>
          <cell r="CN53">
            <v>0.75200812057449495</v>
          </cell>
          <cell r="CO53">
            <v>111.95850041484154</v>
          </cell>
          <cell r="CP53">
            <v>604.58861831635545</v>
          </cell>
          <cell r="CQ53">
            <v>0.44121857097306683</v>
          </cell>
          <cell r="CR53">
            <v>45.239800032760741</v>
          </cell>
          <cell r="CS53">
            <v>23.893195861363921</v>
          </cell>
          <cell r="CT53">
            <v>7.5941052546044455E-2</v>
          </cell>
          <cell r="CU53">
            <v>0</v>
          </cell>
          <cell r="CV53">
            <v>4.0199085602477293E-3</v>
          </cell>
          <cell r="CW53">
            <v>1.1783966689424494E-3</v>
          </cell>
          <cell r="CX53">
            <v>0.54987039415661887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7.3238787211187097E-3</v>
          </cell>
          <cell r="DE53">
            <v>0.6140434454673811</v>
          </cell>
          <cell r="DF53">
            <v>0.12049378908276698</v>
          </cell>
          <cell r="DG53">
            <v>9.9055458450362205E-2</v>
          </cell>
          <cell r="DH53">
            <v>0</v>
          </cell>
          <cell r="DI53">
            <v>284.84046695273526</v>
          </cell>
          <cell r="DJ53">
            <v>2.5447284644426887E-3</v>
          </cell>
          <cell r="DK53">
            <v>7.5874044268296789E-2</v>
          </cell>
          <cell r="DL53">
            <v>0.51163007412430017</v>
          </cell>
          <cell r="DM53">
            <v>2.6612830942159812E-4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37.208263855539265</v>
          </cell>
          <cell r="DX53">
            <v>33.894920548202812</v>
          </cell>
          <cell r="DY53">
            <v>22.759631212418853</v>
          </cell>
          <cell r="DZ53">
            <v>3.6234839028370858</v>
          </cell>
          <cell r="EA53">
            <v>1.1311653439305178</v>
          </cell>
          <cell r="EB53">
            <v>0.47341745503140603</v>
          </cell>
          <cell r="EC53">
            <v>0.3440572845233576</v>
          </cell>
          <cell r="ED53">
            <v>4.0977010970734522</v>
          </cell>
          <cell r="EE53">
            <v>28.559367118261623</v>
          </cell>
          <cell r="EF53">
            <v>12.280742438732691</v>
          </cell>
          <cell r="EG53">
            <v>26.074521288654591</v>
          </cell>
          <cell r="EH53">
            <v>1.1863543042631419</v>
          </cell>
          <cell r="EI53">
            <v>1.392959113686452E-5</v>
          </cell>
          <cell r="EJ53">
            <v>2.5397714891699479E-4</v>
          </cell>
          <cell r="EK53">
            <v>1.3510850005855659</v>
          </cell>
          <cell r="EL53">
            <v>5.0410643664130401E-3</v>
          </cell>
          <cell r="EM53">
            <v>0</v>
          </cell>
          <cell r="EN53">
            <v>3.7388017342276116</v>
          </cell>
          <cell r="EO53">
            <v>1.7523962496452858</v>
          </cell>
          <cell r="EP53">
            <v>24897.543121544048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431.17669542919862</v>
          </cell>
          <cell r="EX53">
            <v>431.17669542919862</v>
          </cell>
          <cell r="EY53">
            <v>7405.7161329161945</v>
          </cell>
          <cell r="EZ53">
            <v>44439.450774067089</v>
          </cell>
          <cell r="FA53">
            <v>52276.343602412489</v>
          </cell>
        </row>
        <row r="54">
          <cell r="C54">
            <v>5.706731043129188E-2</v>
          </cell>
          <cell r="D54">
            <v>1.9583696320560158E-3</v>
          </cell>
          <cell r="E54">
            <v>6.4772331098008423E-2</v>
          </cell>
          <cell r="F54">
            <v>6.9822104472470226E-2</v>
          </cell>
          <cell r="G54">
            <v>1.8419959120341491E-3</v>
          </cell>
          <cell r="H54">
            <v>0</v>
          </cell>
          <cell r="I54">
            <v>1.9651608155141164E-5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5.1244086558510623E-3</v>
          </cell>
          <cell r="O54">
            <v>1.7946111923724674E-2</v>
          </cell>
          <cell r="P54">
            <v>0.40995561903045763</v>
          </cell>
          <cell r="Q54">
            <v>0</v>
          </cell>
          <cell r="R54">
            <v>0.17799252201734236</v>
          </cell>
          <cell r="S54">
            <v>2.7751164623988234E-3</v>
          </cell>
          <cell r="T54">
            <v>8.1762087002492691E-3</v>
          </cell>
          <cell r="U54">
            <v>7.7299059063391573E-2</v>
          </cell>
          <cell r="V54">
            <v>4.4912379384612223E-3</v>
          </cell>
          <cell r="W54">
            <v>4.7578591761333534E-2</v>
          </cell>
          <cell r="X54">
            <v>4.7979726399627038</v>
          </cell>
          <cell r="Y54">
            <v>4.1211989457391192E-4</v>
          </cell>
          <cell r="Z54">
            <v>7.1216863859589769E-3</v>
          </cell>
          <cell r="AA54">
            <v>6.2419928596537952E-6</v>
          </cell>
          <cell r="AB54">
            <v>0.82051704216681198</v>
          </cell>
          <cell r="AC54">
            <v>24.354858406580352</v>
          </cell>
          <cell r="AD54">
            <v>3.466934804101339E-3</v>
          </cell>
          <cell r="AE54">
            <v>1.4349645503871715</v>
          </cell>
          <cell r="AF54">
            <v>7.835416490296758E-2</v>
          </cell>
          <cell r="AG54">
            <v>35.874382720851081</v>
          </cell>
          <cell r="AH54">
            <v>31.538238557948532</v>
          </cell>
          <cell r="AI54">
            <v>79.295097303552424</v>
          </cell>
          <cell r="AJ54">
            <v>7.6910269146796519</v>
          </cell>
          <cell r="AK54">
            <v>4.0435198434514117</v>
          </cell>
          <cell r="AL54">
            <v>1.3497422063597369</v>
          </cell>
          <cell r="AM54">
            <v>359.82502513408974</v>
          </cell>
          <cell r="AN54">
            <v>40.475818331760244</v>
          </cell>
          <cell r="AO54">
            <v>3.9758642338024583</v>
          </cell>
          <cell r="AP54">
            <v>1365.4056801906572</v>
          </cell>
          <cell r="AQ54">
            <v>207.8646798658562</v>
          </cell>
          <cell r="AR54">
            <v>0</v>
          </cell>
          <cell r="AS54">
            <v>223.42191448818653</v>
          </cell>
          <cell r="AT54">
            <v>1.0265269472573698E-3</v>
          </cell>
          <cell r="AU54">
            <v>4.085262316781739E-3</v>
          </cell>
          <cell r="AV54">
            <v>1109.0599963008858</v>
          </cell>
          <cell r="AW54">
            <v>439.11952123426886</v>
          </cell>
          <cell r="AX54">
            <v>3996.3801388363363</v>
          </cell>
          <cell r="AY54">
            <v>563.36236583619882</v>
          </cell>
          <cell r="AZ54">
            <v>139.32857333967158</v>
          </cell>
          <cell r="BA54">
            <v>7.8245157816231936</v>
          </cell>
          <cell r="BB54">
            <v>748.16963326882558</v>
          </cell>
          <cell r="BC54">
            <v>1052.4707529694404</v>
          </cell>
          <cell r="BD54">
            <v>7.0790783100091834E-2</v>
          </cell>
          <cell r="BE54">
            <v>131.15370671720879</v>
          </cell>
          <cell r="BF54">
            <v>194.80526913978869</v>
          </cell>
          <cell r="BG54">
            <v>30.715203641396357</v>
          </cell>
          <cell r="BH54">
            <v>43.490690930933887</v>
          </cell>
          <cell r="BI54">
            <v>0</v>
          </cell>
          <cell r="BJ54">
            <v>3.5423339646583019</v>
          </cell>
          <cell r="BK54">
            <v>0.24725904204917037</v>
          </cell>
          <cell r="BL54">
            <v>203.96241769508211</v>
          </cell>
          <cell r="BM54">
            <v>2.3192603220855679E-3</v>
          </cell>
          <cell r="BN54">
            <v>0.10741677444476624</v>
          </cell>
          <cell r="BO54">
            <v>3.3812247513547535</v>
          </cell>
          <cell r="BP54">
            <v>120.36814335455919</v>
          </cell>
          <cell r="BQ54">
            <v>0.18452443010675823</v>
          </cell>
          <cell r="BR54">
            <v>3.1514546304966613</v>
          </cell>
          <cell r="BS54">
            <v>3.2250303233202051</v>
          </cell>
          <cell r="BT54">
            <v>68.934969996939614</v>
          </cell>
          <cell r="BU54">
            <v>0.69441066674668916</v>
          </cell>
          <cell r="BV54">
            <v>43.552128106660803</v>
          </cell>
          <cell r="BW54">
            <v>4.7396959887739456</v>
          </cell>
          <cell r="BX54">
            <v>1.6351618301134843</v>
          </cell>
          <cell r="BY54">
            <v>1.2774307590905828E-2</v>
          </cell>
          <cell r="BZ54">
            <v>89.362627667558087</v>
          </cell>
          <cell r="CA54">
            <v>5.8216056373408858</v>
          </cell>
          <cell r="CB54">
            <v>987.50339615416203</v>
          </cell>
          <cell r="CC54">
            <v>2.4332946723182744E-2</v>
          </cell>
          <cell r="CD54">
            <v>82.977566552848813</v>
          </cell>
          <cell r="CE54">
            <v>0.72063146501357545</v>
          </cell>
          <cell r="CF54">
            <v>48.737806727455293</v>
          </cell>
          <cell r="CG54">
            <v>90.127827886484354</v>
          </cell>
          <cell r="CH54">
            <v>122.25541677630108</v>
          </cell>
          <cell r="CI54">
            <v>26.803802090469073</v>
          </cell>
          <cell r="CJ54">
            <v>196.57962886994503</v>
          </cell>
          <cell r="CK54">
            <v>8.1373223889945676E-7</v>
          </cell>
          <cell r="CL54">
            <v>4.7677563442319713</v>
          </cell>
          <cell r="CM54">
            <v>24.105131875812123</v>
          </cell>
          <cell r="CN54">
            <v>1.7025467423537457</v>
          </cell>
          <cell r="CO54">
            <v>7.409672052904151E-2</v>
          </cell>
          <cell r="CP54">
            <v>358.57396594429599</v>
          </cell>
          <cell r="CQ54">
            <v>0.19726292748426594</v>
          </cell>
          <cell r="CR54">
            <v>11.063918201585384</v>
          </cell>
          <cell r="CS54">
            <v>31.15205191709201</v>
          </cell>
          <cell r="CT54">
            <v>40.269023681425026</v>
          </cell>
          <cell r="CU54">
            <v>27.710802550841525</v>
          </cell>
          <cell r="CV54">
            <v>8.137733347352058E-2</v>
          </cell>
          <cell r="CW54">
            <v>3.4083458512961179E-3</v>
          </cell>
          <cell r="CX54">
            <v>16.904368529301379</v>
          </cell>
          <cell r="CY54">
            <v>301.03599954677264</v>
          </cell>
          <cell r="CZ54">
            <v>56.51265599008817</v>
          </cell>
          <cell r="DA54">
            <v>0</v>
          </cell>
          <cell r="DB54">
            <v>842.85071551666192</v>
          </cell>
          <cell r="DC54">
            <v>0</v>
          </cell>
          <cell r="DD54">
            <v>1.4509825175926454E-2</v>
          </cell>
          <cell r="DE54">
            <v>0.5722853095676953</v>
          </cell>
          <cell r="DF54">
            <v>1.041352536127119</v>
          </cell>
          <cell r="DG54">
            <v>8.0052134982944487E-2</v>
          </cell>
          <cell r="DH54">
            <v>4.2934314338925464E-3</v>
          </cell>
          <cell r="DI54">
            <v>14.57626851676598</v>
          </cell>
          <cell r="DJ54">
            <v>0.83604931665270632</v>
          </cell>
          <cell r="DK54">
            <v>0</v>
          </cell>
          <cell r="DL54">
            <v>6.7778202341733369</v>
          </cell>
          <cell r="DM54">
            <v>1.6863089539018641</v>
          </cell>
          <cell r="DN54">
            <v>1.1869099966282512E-2</v>
          </cell>
          <cell r="DO54">
            <v>3.5669030554523237E-2</v>
          </cell>
          <cell r="DP54">
            <v>0.22882437779347425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1.407630369540968</v>
          </cell>
          <cell r="DV54">
            <v>1.2580973479680002E-3</v>
          </cell>
          <cell r="DW54">
            <v>1154.9910262260728</v>
          </cell>
          <cell r="DX54">
            <v>246.2733276520413</v>
          </cell>
          <cell r="DY54">
            <v>655.08948530974317</v>
          </cell>
          <cell r="DZ54">
            <v>109.34722751209337</v>
          </cell>
          <cell r="EA54">
            <v>32.530450445335646</v>
          </cell>
          <cell r="EB54">
            <v>13.689853660255196</v>
          </cell>
          <cell r="EC54">
            <v>9.9966097719697622</v>
          </cell>
          <cell r="ED54">
            <v>119.86479868731516</v>
          </cell>
          <cell r="EE54">
            <v>821.54277779578376</v>
          </cell>
          <cell r="EF54">
            <v>400.14364171423568</v>
          </cell>
          <cell r="EG54">
            <v>3.7036185545525561E-2</v>
          </cell>
          <cell r="EH54">
            <v>6.0776622776457812</v>
          </cell>
          <cell r="EI54">
            <v>0</v>
          </cell>
          <cell r="EJ54">
            <v>1.5579553612855224E-2</v>
          </cell>
          <cell r="EK54">
            <v>4.1870412025210614E-2</v>
          </cell>
          <cell r="EL54">
            <v>0.15853912610166698</v>
          </cell>
          <cell r="EM54">
            <v>4.9187610493880762E-2</v>
          </cell>
          <cell r="EN54">
            <v>0</v>
          </cell>
          <cell r="EO54">
            <v>0</v>
          </cell>
          <cell r="EP54">
            <v>18271.946010839227</v>
          </cell>
          <cell r="EQ54">
            <v>78.856538189078051</v>
          </cell>
          <cell r="ER54">
            <v>1145.0571918915318</v>
          </cell>
          <cell r="ES54">
            <v>1223.9137300806099</v>
          </cell>
          <cell r="ET54">
            <v>0</v>
          </cell>
          <cell r="EU54">
            <v>1223.9137300806099</v>
          </cell>
          <cell r="EV54">
            <v>0</v>
          </cell>
          <cell r="EW54">
            <v>280.12231365711904</v>
          </cell>
          <cell r="EX54">
            <v>280.12231365711904</v>
          </cell>
          <cell r="EY54">
            <v>3622.890726012557</v>
          </cell>
          <cell r="EZ54">
            <v>6007.4593623625133</v>
          </cell>
          <cell r="FA54">
            <v>11134.386132112801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2.349452061644119E-4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1.188237680090157E-4</v>
          </cell>
          <cell r="O55">
            <v>8.9737211593591635E-3</v>
          </cell>
          <cell r="P55">
            <v>7.9845162538599448</v>
          </cell>
          <cell r="Q55">
            <v>0</v>
          </cell>
          <cell r="R55">
            <v>10.007112394047271</v>
          </cell>
          <cell r="S55">
            <v>2.6495930487612568E-3</v>
          </cell>
          <cell r="T55">
            <v>2.4363515845859215E-2</v>
          </cell>
          <cell r="U55">
            <v>2.1954447023574592E-2</v>
          </cell>
          <cell r="V55">
            <v>0.42753654483401204</v>
          </cell>
          <cell r="W55">
            <v>41.040820130558764</v>
          </cell>
          <cell r="X55">
            <v>458.30957898188677</v>
          </cell>
          <cell r="Y55">
            <v>7.4744045278737499</v>
          </cell>
          <cell r="Z55">
            <v>410.01852943379828</v>
          </cell>
          <cell r="AA55">
            <v>49.591650078527508</v>
          </cell>
          <cell r="AB55">
            <v>239.59673790038715</v>
          </cell>
          <cell r="AC55">
            <v>4.319414571361555E-3</v>
          </cell>
          <cell r="AD55">
            <v>2.5001406622991592E-3</v>
          </cell>
          <cell r="AE55">
            <v>3.4837641101537333E-4</v>
          </cell>
          <cell r="AF55">
            <v>3.1383533994535223E-3</v>
          </cell>
          <cell r="AG55">
            <v>20.460451737904432</v>
          </cell>
          <cell r="AH55">
            <v>5.4702225700409706</v>
          </cell>
          <cell r="AI55">
            <v>1.3538541567108609E-2</v>
          </cell>
          <cell r="AJ55">
            <v>0.14104623496661828</v>
          </cell>
          <cell r="AK55">
            <v>2.1736007218144615E-2</v>
          </cell>
          <cell r="AL55">
            <v>0.1702523454464917</v>
          </cell>
          <cell r="AM55">
            <v>32.30826453649059</v>
          </cell>
          <cell r="AN55">
            <v>0.34747057658235475</v>
          </cell>
          <cell r="AO55">
            <v>9.129417648246695E-3</v>
          </cell>
          <cell r="AP55">
            <v>0.20901725736820351</v>
          </cell>
          <cell r="AQ55">
            <v>4.9554047505152764E-2</v>
          </cell>
          <cell r="AR55">
            <v>0</v>
          </cell>
          <cell r="AS55">
            <v>3.9386874863034049E-2</v>
          </cell>
          <cell r="AT55">
            <v>3.3745435493933726E-3</v>
          </cell>
          <cell r="AU55">
            <v>1.345171682884201E-2</v>
          </cell>
          <cell r="AV55">
            <v>0.1338803501250361</v>
          </cell>
          <cell r="AW55">
            <v>5.4208430580133378</v>
          </cell>
          <cell r="AX55">
            <v>0.33823485214664356</v>
          </cell>
          <cell r="AY55">
            <v>3696.062174931104</v>
          </cell>
          <cell r="AZ55">
            <v>30.556242380581473</v>
          </cell>
          <cell r="BA55">
            <v>5.6415270290156002E-3</v>
          </cell>
          <cell r="BB55">
            <v>0.39321216691834798</v>
          </cell>
          <cell r="BC55">
            <v>2.450806598520872</v>
          </cell>
          <cell r="BD55">
            <v>7.962726790426061E-4</v>
          </cell>
          <cell r="BE55">
            <v>2.4004347861773422E-2</v>
          </cell>
          <cell r="BF55">
            <v>0.52665520315000025</v>
          </cell>
          <cell r="BG55">
            <v>9.2426835006761472</v>
          </cell>
          <cell r="BH55">
            <v>0.10118792304103409</v>
          </cell>
          <cell r="BI55">
            <v>8.5689300868725619E-3</v>
          </cell>
          <cell r="BJ55">
            <v>4.4674018196727604E-3</v>
          </cell>
          <cell r="BK55">
            <v>3.754146124711772E-4</v>
          </cell>
          <cell r="BL55">
            <v>0.14773862589343595</v>
          </cell>
          <cell r="BM55">
            <v>1.9588210751601581E-5</v>
          </cell>
          <cell r="BN55">
            <v>1.4254980357053183E-3</v>
          </cell>
          <cell r="BO55">
            <v>4.1166506840865529E-2</v>
          </cell>
          <cell r="BP55">
            <v>0.19414734369238504</v>
          </cell>
          <cell r="BQ55">
            <v>9.5270623450590425E-2</v>
          </cell>
          <cell r="BR55">
            <v>3.2343176609666117E-2</v>
          </cell>
          <cell r="BS55">
            <v>4.3758704004949703E-2</v>
          </cell>
          <cell r="BT55">
            <v>0.29529831268930595</v>
          </cell>
          <cell r="BU55">
            <v>1.6623577822607403E-2</v>
          </cell>
          <cell r="BV55">
            <v>0.63211147758254493</v>
          </cell>
          <cell r="BW55">
            <v>1.2866348575728903E-2</v>
          </cell>
          <cell r="BX55">
            <v>3.8679545929257854E-2</v>
          </cell>
          <cell r="BY55">
            <v>1.0974199432276441E-3</v>
          </cell>
          <cell r="BZ55">
            <v>32.271558406698112</v>
          </cell>
          <cell r="CA55">
            <v>0.63199200781730658</v>
          </cell>
          <cell r="CB55">
            <v>0.84647564036536771</v>
          </cell>
          <cell r="CC55">
            <v>1.9669661683712949E-3</v>
          </cell>
          <cell r="CD55">
            <v>2.3656524610594722E-2</v>
          </cell>
          <cell r="CE55">
            <v>0.88147741922560741</v>
          </cell>
          <cell r="CF55">
            <v>0.12200323265068723</v>
          </cell>
          <cell r="CG55">
            <v>0.64609769173877107</v>
          </cell>
          <cell r="CH55">
            <v>0.15156871928319893</v>
          </cell>
          <cell r="CI55">
            <v>4.9398632457011626E-3</v>
          </cell>
          <cell r="CJ55">
            <v>4.7127528116075554</v>
          </cell>
          <cell r="CK55">
            <v>8.3488645853651816E-2</v>
          </cell>
          <cell r="CL55">
            <v>2.2247091966977814E-2</v>
          </cell>
          <cell r="CM55">
            <v>0.38591980987902491</v>
          </cell>
          <cell r="CN55">
            <v>2.520520804219442E-3</v>
          </cell>
          <cell r="CO55">
            <v>1.2822414105788033E-3</v>
          </cell>
          <cell r="CP55">
            <v>1.1659110771396395</v>
          </cell>
          <cell r="CQ55">
            <v>2.4679165855394283E-2</v>
          </cell>
          <cell r="CR55">
            <v>5.7742316734508234E-2</v>
          </cell>
          <cell r="CS55">
            <v>0.3097638834112672</v>
          </cell>
          <cell r="CT55">
            <v>1.3467435498697489E-2</v>
          </cell>
          <cell r="CU55">
            <v>8.2592146192713572E-2</v>
          </cell>
          <cell r="CV55">
            <v>0.45176992902019519</v>
          </cell>
          <cell r="CW55">
            <v>9.7509049491264314E-3</v>
          </cell>
          <cell r="CX55">
            <v>3.0181120095979428E-2</v>
          </cell>
          <cell r="CY55">
            <v>2.842234109648655</v>
          </cell>
          <cell r="CZ55">
            <v>1.8092571508563186E-2</v>
          </cell>
          <cell r="DA55">
            <v>1.7080013565600133E-3</v>
          </cell>
          <cell r="DB55">
            <v>1.0246182790244283E-2</v>
          </cell>
          <cell r="DC55">
            <v>0.8741285141033176</v>
          </cell>
          <cell r="DD55">
            <v>7.7015343152529323E-2</v>
          </cell>
          <cell r="DE55">
            <v>1.9823164189535003</v>
          </cell>
          <cell r="DF55">
            <v>1.7593462828317716</v>
          </cell>
          <cell r="DG55">
            <v>6.4908061429560055E-3</v>
          </cell>
          <cell r="DH55">
            <v>53.198879776125999</v>
          </cell>
          <cell r="DI55">
            <v>1029.9937477474055</v>
          </cell>
          <cell r="DJ55">
            <v>1.6912106400809288</v>
          </cell>
          <cell r="DK55">
            <v>4.319496034103282</v>
          </cell>
          <cell r="DL55">
            <v>205.28401409339136</v>
          </cell>
          <cell r="DM55">
            <v>56.584114045685617</v>
          </cell>
          <cell r="DN55">
            <v>0.25783671782099632</v>
          </cell>
          <cell r="DO55">
            <v>0.13075990654865735</v>
          </cell>
          <cell r="DP55">
            <v>3.1612381894938437</v>
          </cell>
          <cell r="DQ55">
            <v>14.180056330619443</v>
          </cell>
          <cell r="DR55">
            <v>4.557999907549263</v>
          </cell>
          <cell r="DS55">
            <v>2.3189610447711777</v>
          </cell>
          <cell r="DT55">
            <v>0.57543082414265434</v>
          </cell>
          <cell r="DU55">
            <v>6.9760892219257968</v>
          </cell>
          <cell r="DV55">
            <v>4.8104436976847985E-2</v>
          </cell>
          <cell r="DW55">
            <v>145.57910323019945</v>
          </cell>
          <cell r="DX55">
            <v>106.46897716485296</v>
          </cell>
          <cell r="DY55">
            <v>97.767652239804363</v>
          </cell>
          <cell r="DZ55">
            <v>14.071767591303521</v>
          </cell>
          <cell r="EA55">
            <v>4.1100622419740063</v>
          </cell>
          <cell r="EB55">
            <v>1.7453868547519</v>
          </cell>
          <cell r="EC55">
            <v>1.3562296041037554</v>
          </cell>
          <cell r="ED55">
            <v>17.717798439506616</v>
          </cell>
          <cell r="EE55">
            <v>104.94685699439616</v>
          </cell>
          <cell r="EF55">
            <v>36.885489174905736</v>
          </cell>
          <cell r="EG55">
            <v>76.32187145083401</v>
          </cell>
          <cell r="EH55">
            <v>3.5828106657424472</v>
          </cell>
          <cell r="EI55">
            <v>0.23377481787016602</v>
          </cell>
          <cell r="EJ55">
            <v>1.1118347431911511E-2</v>
          </cell>
          <cell r="EK55">
            <v>3.9229190228466475</v>
          </cell>
          <cell r="EL55">
            <v>8.7495968400355353E-2</v>
          </cell>
          <cell r="EM55">
            <v>7.4796315432058377E-2</v>
          </cell>
          <cell r="EN55">
            <v>10.816473772115545</v>
          </cell>
          <cell r="EO55">
            <v>8.9913313516225415</v>
          </cell>
          <cell r="EP55">
            <v>7099.0759435599484</v>
          </cell>
          <cell r="EQ55">
            <v>501.67601856495634</v>
          </cell>
          <cell r="ER55">
            <v>9047.7011415124434</v>
          </cell>
          <cell r="ES55">
            <v>9549.3771600773998</v>
          </cell>
          <cell r="ET55">
            <v>0</v>
          </cell>
          <cell r="EU55">
            <v>9549.3771600773998</v>
          </cell>
          <cell r="EV55">
            <v>0</v>
          </cell>
          <cell r="EW55">
            <v>20.084023765662227</v>
          </cell>
          <cell r="EX55">
            <v>20.084023765662227</v>
          </cell>
          <cell r="EY55">
            <v>4085.8416131905569</v>
          </cell>
          <cell r="EZ55">
            <v>21848.215867806837</v>
          </cell>
          <cell r="FA55">
            <v>35503.518664840456</v>
          </cell>
        </row>
        <row r="56">
          <cell r="C56">
            <v>0</v>
          </cell>
          <cell r="D56">
            <v>0</v>
          </cell>
          <cell r="E56">
            <v>1.7831516862909096</v>
          </cell>
          <cell r="F56">
            <v>0.29226308519297156</v>
          </cell>
          <cell r="G56">
            <v>0.23405737382708752</v>
          </cell>
          <cell r="H56">
            <v>0</v>
          </cell>
          <cell r="I56">
            <v>3.8574863654739136E-8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1.2753178423836622</v>
          </cell>
          <cell r="P56">
            <v>6.8579168592084211E-2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1.9943285379714127E-3</v>
          </cell>
          <cell r="V56">
            <v>0</v>
          </cell>
          <cell r="W56">
            <v>0</v>
          </cell>
          <cell r="X56">
            <v>5.4338397833715163E-3</v>
          </cell>
          <cell r="Y56">
            <v>0</v>
          </cell>
          <cell r="Z56">
            <v>8.6139416221793164E-2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3.5164549529184016E-5</v>
          </cell>
          <cell r="AG56">
            <v>0</v>
          </cell>
          <cell r="AH56">
            <v>1.3071672910653536E-3</v>
          </cell>
          <cell r="AI56">
            <v>1.7837548476716405E-5</v>
          </cell>
          <cell r="AJ56">
            <v>1.5788155335876468E-3</v>
          </cell>
          <cell r="AK56">
            <v>0</v>
          </cell>
          <cell r="AL56">
            <v>2.0421332886676458E-2</v>
          </cell>
          <cell r="AM56">
            <v>5.4761398651771136E-3</v>
          </cell>
          <cell r="AN56">
            <v>0</v>
          </cell>
          <cell r="AO56">
            <v>0</v>
          </cell>
          <cell r="AP56">
            <v>0</v>
          </cell>
          <cell r="AQ56">
            <v>3.4263419568510255E-7</v>
          </cell>
          <cell r="AR56">
            <v>0</v>
          </cell>
          <cell r="AS56">
            <v>1.0327364753003212</v>
          </cell>
          <cell r="AT56">
            <v>0</v>
          </cell>
          <cell r="AU56">
            <v>0</v>
          </cell>
          <cell r="AV56">
            <v>1.9059965747851838E-2</v>
          </cell>
          <cell r="AW56">
            <v>5.8380452024865085E-3</v>
          </cell>
          <cell r="AX56">
            <v>0.23770634485808959</v>
          </cell>
          <cell r="AY56">
            <v>6.9390961251297276E-2</v>
          </cell>
          <cell r="AZ56">
            <v>434.84937029713984</v>
          </cell>
          <cell r="BA56">
            <v>0</v>
          </cell>
          <cell r="BB56">
            <v>0.46241697283235828</v>
          </cell>
          <cell r="BC56">
            <v>0.16628235626260843</v>
          </cell>
          <cell r="BD56">
            <v>0</v>
          </cell>
          <cell r="BE56">
            <v>0</v>
          </cell>
          <cell r="BF56">
            <v>2.5111311373213294E-3</v>
          </cell>
          <cell r="BG56">
            <v>7.3487202050873904E-2</v>
          </cell>
          <cell r="BH56">
            <v>1.1302852840290318E-3</v>
          </cell>
          <cell r="BI56">
            <v>0</v>
          </cell>
          <cell r="BJ56">
            <v>0</v>
          </cell>
          <cell r="BK56">
            <v>0</v>
          </cell>
          <cell r="BL56">
            <v>3.0359792929117061E-2</v>
          </cell>
          <cell r="BM56">
            <v>7.3424521517929923E-5</v>
          </cell>
          <cell r="BN56">
            <v>7.6489067228388067E-7</v>
          </cell>
          <cell r="BO56">
            <v>0</v>
          </cell>
          <cell r="BP56">
            <v>3.2745023391763425E-2</v>
          </cell>
          <cell r="BQ56">
            <v>1.2340709477726896E-2</v>
          </cell>
          <cell r="BR56">
            <v>0</v>
          </cell>
          <cell r="BS56">
            <v>1.8803717894428997E-2</v>
          </cell>
          <cell r="BT56">
            <v>0.24405284630804616</v>
          </cell>
          <cell r="BU56">
            <v>0</v>
          </cell>
          <cell r="BV56">
            <v>5.4787058715155667E-3</v>
          </cell>
          <cell r="BW56">
            <v>0</v>
          </cell>
          <cell r="BX56">
            <v>3.0548747373286292E-2</v>
          </cell>
          <cell r="BY56">
            <v>0</v>
          </cell>
          <cell r="BZ56">
            <v>1.993384194607106</v>
          </cell>
          <cell r="CA56">
            <v>0</v>
          </cell>
          <cell r="CB56">
            <v>3.9008860135696734E-5</v>
          </cell>
          <cell r="CC56">
            <v>0</v>
          </cell>
          <cell r="CD56">
            <v>0</v>
          </cell>
          <cell r="CE56">
            <v>3.3132390746316824E-6</v>
          </cell>
          <cell r="CF56">
            <v>2.0440389710962596E-3</v>
          </cell>
          <cell r="CG56">
            <v>1.0399189276171712E-2</v>
          </cell>
          <cell r="CH56">
            <v>0</v>
          </cell>
          <cell r="CI56">
            <v>0</v>
          </cell>
          <cell r="CJ56">
            <v>1.9596349885290986E-4</v>
          </cell>
          <cell r="CK56">
            <v>1.804907303225424E-2</v>
          </cell>
          <cell r="CL56">
            <v>0.26044351574717411</v>
          </cell>
          <cell r="CM56">
            <v>1.0151539150704596</v>
          </cell>
          <cell r="CN56">
            <v>0</v>
          </cell>
          <cell r="CO56">
            <v>1.7417947917784306E-2</v>
          </cell>
          <cell r="CP56">
            <v>2.7444401344850728</v>
          </cell>
          <cell r="CQ56">
            <v>0.15877385282468412</v>
          </cell>
          <cell r="CR56">
            <v>1.1540922544832788</v>
          </cell>
          <cell r="CS56">
            <v>0</v>
          </cell>
          <cell r="CT56">
            <v>0</v>
          </cell>
          <cell r="CU56">
            <v>0</v>
          </cell>
          <cell r="CV56">
            <v>1.7750289820701038E-8</v>
          </cell>
          <cell r="CW56">
            <v>2.0443953038910531E-6</v>
          </cell>
          <cell r="CX56">
            <v>0.27324247774735727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6.5380390965181102E-5</v>
          </cell>
          <cell r="DE56">
            <v>5.4169404833021516E-4</v>
          </cell>
          <cell r="DF56">
            <v>6.2266989614608592E-5</v>
          </cell>
          <cell r="DG56">
            <v>0</v>
          </cell>
          <cell r="DH56">
            <v>0.23294873156386664</v>
          </cell>
          <cell r="DI56">
            <v>0</v>
          </cell>
          <cell r="DJ56">
            <v>0</v>
          </cell>
          <cell r="DK56">
            <v>0</v>
          </cell>
          <cell r="DL56">
            <v>7.3552928940159864E-5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1.2600700379383925E-5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1.4576781447427066E-2</v>
          </cell>
          <cell r="EC56">
            <v>0</v>
          </cell>
          <cell r="ED56">
            <v>0</v>
          </cell>
          <cell r="EE56">
            <v>0</v>
          </cell>
          <cell r="EF56">
            <v>8.5321601639148769E-3</v>
          </cell>
          <cell r="EG56">
            <v>755.32045531456902</v>
          </cell>
          <cell r="EH56">
            <v>0.82041009143126709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1.0358432890537302E-3</v>
          </cell>
          <cell r="EP56">
            <v>1205.1165027088675</v>
          </cell>
          <cell r="EQ56">
            <v>4.3849336526037739</v>
          </cell>
          <cell r="ER56">
            <v>108.7833908807043</v>
          </cell>
          <cell r="ES56">
            <v>113.16832453330808</v>
          </cell>
          <cell r="ET56">
            <v>0</v>
          </cell>
          <cell r="EU56">
            <v>113.16832453330808</v>
          </cell>
          <cell r="EV56">
            <v>0</v>
          </cell>
          <cell r="EW56">
            <v>22.032693267460942</v>
          </cell>
          <cell r="EX56">
            <v>22.032693267460942</v>
          </cell>
          <cell r="EY56">
            <v>252.60494035288463</v>
          </cell>
          <cell r="EZ56">
            <v>902.04167638028105</v>
          </cell>
          <cell r="FA56">
            <v>1289.8476345339345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1.647719815634805E-4</v>
          </cell>
          <cell r="G57">
            <v>1.5927618137977099E-6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1.3151053120648006</v>
          </cell>
          <cell r="S57">
            <v>1.8231393961745708E-5</v>
          </cell>
          <cell r="T57">
            <v>0</v>
          </cell>
          <cell r="U57">
            <v>0.8519575584749195</v>
          </cell>
          <cell r="V57">
            <v>0</v>
          </cell>
          <cell r="W57">
            <v>2.7381453065597849</v>
          </cell>
          <cell r="X57">
            <v>21.818391321428283</v>
          </cell>
          <cell r="Y57">
            <v>0</v>
          </cell>
          <cell r="Z57">
            <v>9.7935506804930874</v>
          </cell>
          <cell r="AA57">
            <v>0</v>
          </cell>
          <cell r="AB57">
            <v>18.214676328438447</v>
          </cell>
          <cell r="AC57">
            <v>201.67647789170243</v>
          </cell>
          <cell r="AD57">
            <v>411.31733370459381</v>
          </cell>
          <cell r="AE57">
            <v>0</v>
          </cell>
          <cell r="AF57">
            <v>215.55793799477462</v>
          </cell>
          <cell r="AG57">
            <v>515.08360913861202</v>
          </cell>
          <cell r="AH57">
            <v>332.02117226444113</v>
          </cell>
          <cell r="AI57">
            <v>0.39432953076153993</v>
          </cell>
          <cell r="AJ57">
            <v>13.495501887181078</v>
          </cell>
          <cell r="AK57">
            <v>0</v>
          </cell>
          <cell r="AL57">
            <v>1.4554379328666114</v>
          </cell>
          <cell r="AM57">
            <v>25.555138992453891</v>
          </cell>
          <cell r="AN57">
            <v>106.14628293227275</v>
          </cell>
          <cell r="AO57">
            <v>0</v>
          </cell>
          <cell r="AP57">
            <v>30.359914271901861</v>
          </cell>
          <cell r="AQ57">
            <v>0</v>
          </cell>
          <cell r="AR57">
            <v>0</v>
          </cell>
          <cell r="AS57">
            <v>2.8625027249736448</v>
          </cell>
          <cell r="AT57">
            <v>3.7943573813962561E-7</v>
          </cell>
          <cell r="AU57">
            <v>0</v>
          </cell>
          <cell r="AV57">
            <v>18.854616134653575</v>
          </cell>
          <cell r="AW57">
            <v>289.34663396285157</v>
          </cell>
          <cell r="AX57">
            <v>4.3211634077815537</v>
          </cell>
          <cell r="AY57">
            <v>20.80184681503189</v>
          </cell>
          <cell r="AZ57">
            <v>29.983571523048415</v>
          </cell>
          <cell r="BA57">
            <v>745.12520549350984</v>
          </cell>
          <cell r="BB57">
            <v>72.997064339123867</v>
          </cell>
          <cell r="BC57">
            <v>994.46035162207079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2.4344643148414241E-3</v>
          </cell>
          <cell r="BK57">
            <v>0</v>
          </cell>
          <cell r="BL57">
            <v>0.67711036100836075</v>
          </cell>
          <cell r="BM57">
            <v>4.5534191722749535E-2</v>
          </cell>
          <cell r="BN57">
            <v>4.3446033839302672E-4</v>
          </cell>
          <cell r="BO57">
            <v>1.432481468179823E-3</v>
          </cell>
          <cell r="BP57">
            <v>82.100272621924233</v>
          </cell>
          <cell r="BQ57">
            <v>1.2794094728614603E-3</v>
          </cell>
          <cell r="BR57">
            <v>0</v>
          </cell>
          <cell r="BS57">
            <v>12.043428743413775</v>
          </cell>
          <cell r="BT57">
            <v>0.10858561943717447</v>
          </cell>
          <cell r="BU57">
            <v>0</v>
          </cell>
          <cell r="BV57">
            <v>3.0983935658561754</v>
          </cell>
          <cell r="BW57">
            <v>2.6120307247369317</v>
          </cell>
          <cell r="BX57">
            <v>0</v>
          </cell>
          <cell r="BY57">
            <v>0</v>
          </cell>
          <cell r="BZ57">
            <v>18.79364762559927</v>
          </cell>
          <cell r="CA57">
            <v>40.254288773691457</v>
          </cell>
          <cell r="CB57">
            <v>212.22911089263778</v>
          </cell>
          <cell r="CC57">
            <v>4.2989937502377513</v>
          </cell>
          <cell r="CD57">
            <v>122.21941828279196</v>
          </cell>
          <cell r="CE57">
            <v>0</v>
          </cell>
          <cell r="CF57">
            <v>0</v>
          </cell>
          <cell r="CG57">
            <v>5.3300880761407132</v>
          </cell>
          <cell r="CH57">
            <v>79.329691711185973</v>
          </cell>
          <cell r="CI57">
            <v>1.228908206642622E-3</v>
          </cell>
          <cell r="CJ57">
            <v>22.866824768508994</v>
          </cell>
          <cell r="CK57">
            <v>0</v>
          </cell>
          <cell r="CL57">
            <v>2.0214430476216587E-3</v>
          </cell>
          <cell r="CM57">
            <v>25.663041568288893</v>
          </cell>
          <cell r="CN57">
            <v>0</v>
          </cell>
          <cell r="CO57">
            <v>0</v>
          </cell>
          <cell r="CP57">
            <v>7.3018727088093125E-3</v>
          </cell>
          <cell r="CQ57">
            <v>0</v>
          </cell>
          <cell r="CR57">
            <v>3.1868686566952018</v>
          </cell>
          <cell r="CS57">
            <v>783.29432560787632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5.4710518815798321E-4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4.2304298961327577E-2</v>
          </cell>
          <cell r="DG57">
            <v>0</v>
          </cell>
          <cell r="DH57">
            <v>5.6644146102184855E-3</v>
          </cell>
          <cell r="DI57">
            <v>0</v>
          </cell>
          <cell r="DJ57">
            <v>0</v>
          </cell>
          <cell r="DK57">
            <v>0.12292318813530814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5504.8873316358449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71.258441306782586</v>
          </cell>
          <cell r="EX57">
            <v>71.258441306782586</v>
          </cell>
          <cell r="EY57">
            <v>1167.852301984022</v>
          </cell>
          <cell r="EZ57">
            <v>4392.9163274047114</v>
          </cell>
          <cell r="FA57">
            <v>5632.0270706955162</v>
          </cell>
        </row>
        <row r="58">
          <cell r="C58">
            <v>0.17900813371433025</v>
          </cell>
          <cell r="D58">
            <v>1.9738831005794894E-2</v>
          </cell>
          <cell r="E58">
            <v>0.20382738625364707</v>
          </cell>
          <cell r="F58">
            <v>0.12703680081360022</v>
          </cell>
          <cell r="G58">
            <v>6.2736429806421849E-3</v>
          </cell>
          <cell r="H58">
            <v>0</v>
          </cell>
          <cell r="I58">
            <v>7.5261723375748219E-6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1.4197698771895636E-2</v>
          </cell>
          <cell r="O58">
            <v>3.2102419530619597E-2</v>
          </cell>
          <cell r="P58">
            <v>1.2919454548551037E-2</v>
          </cell>
          <cell r="Q58">
            <v>0</v>
          </cell>
          <cell r="R58">
            <v>9.2615669765369515E-2</v>
          </cell>
          <cell r="S58">
            <v>7.5411886060881741E-4</v>
          </cell>
          <cell r="T58">
            <v>0.12807894171260992</v>
          </cell>
          <cell r="U58">
            <v>4.8343063700007925E-2</v>
          </cell>
          <cell r="V58">
            <v>0.58145898486576075</v>
          </cell>
          <cell r="W58">
            <v>0.16601088451917836</v>
          </cell>
          <cell r="X58">
            <v>1.2589353797665219</v>
          </cell>
          <cell r="Y58">
            <v>0.39314710463900149</v>
          </cell>
          <cell r="Z58">
            <v>0.59210224457842309</v>
          </cell>
          <cell r="AA58">
            <v>2.2955285528611911E-3</v>
          </cell>
          <cell r="AB58">
            <v>0.68514427081231966</v>
          </cell>
          <cell r="AC58">
            <v>0.24696292058847052</v>
          </cell>
          <cell r="AD58">
            <v>0.55883667860489816</v>
          </cell>
          <cell r="AE58">
            <v>9.3201483262057919E-3</v>
          </cell>
          <cell r="AF58">
            <v>1.3450317231796597E-2</v>
          </cell>
          <cell r="AG58">
            <v>5.8075403787815496</v>
          </cell>
          <cell r="AH58">
            <v>2.0760849415914562</v>
          </cell>
          <cell r="AI58">
            <v>2.2191010572333258</v>
          </cell>
          <cell r="AJ58">
            <v>1.5046365687055017</v>
          </cell>
          <cell r="AK58">
            <v>0.16662607071532537</v>
          </cell>
          <cell r="AL58">
            <v>4.7657090730206637E-2</v>
          </cell>
          <cell r="AM58">
            <v>9.7403599491670452</v>
          </cell>
          <cell r="AN58">
            <v>1.8066332938633405</v>
          </cell>
          <cell r="AO58">
            <v>1.3278014366570071E-2</v>
          </cell>
          <cell r="AP58">
            <v>9.1194771689921748</v>
          </cell>
          <cell r="AQ58">
            <v>0.54534153412937847</v>
          </cell>
          <cell r="AR58">
            <v>0</v>
          </cell>
          <cell r="AS58">
            <v>1.3420968083765155</v>
          </cell>
          <cell r="AT58">
            <v>1.00684072144321E-3</v>
          </cell>
          <cell r="AU58">
            <v>4.4837392807975064E-3</v>
          </cell>
          <cell r="AV58">
            <v>107.30981041308536</v>
          </cell>
          <cell r="AW58">
            <v>0.34824329582119029</v>
          </cell>
          <cell r="AX58">
            <v>11.757140938675633</v>
          </cell>
          <cell r="AY58">
            <v>0.81645299559607865</v>
          </cell>
          <cell r="AZ58">
            <v>9.0874509194750388</v>
          </cell>
          <cell r="BA58">
            <v>4.1680818015978061E-4</v>
          </cell>
          <cell r="BB58">
            <v>863.38654301629572</v>
          </cell>
          <cell r="BC58">
            <v>151.70386831405102</v>
          </cell>
          <cell r="BD58">
            <v>0.17340978599507989</v>
          </cell>
          <cell r="BE58">
            <v>2.7267464084908997</v>
          </cell>
          <cell r="BF58">
            <v>4.0387436849712985</v>
          </cell>
          <cell r="BG58">
            <v>22.812973465514411</v>
          </cell>
          <cell r="BH58">
            <v>7.2663652550168951</v>
          </cell>
          <cell r="BI58">
            <v>2.1281067738089811E-5</v>
          </cell>
          <cell r="BJ58">
            <v>0.65389239773322172</v>
          </cell>
          <cell r="BK58">
            <v>2.3326726176412668E-2</v>
          </cell>
          <cell r="BL58">
            <v>4.9165686746145756</v>
          </cell>
          <cell r="BM58">
            <v>9.5473172721895986E-3</v>
          </cell>
          <cell r="BN58">
            <v>4.3664154370006598E-2</v>
          </cell>
          <cell r="BO58">
            <v>1.6229033129345614</v>
          </cell>
          <cell r="BP58">
            <v>22.302891290006706</v>
          </cell>
          <cell r="BQ58">
            <v>1.4624848959139041</v>
          </cell>
          <cell r="BR58">
            <v>22.480708049799397</v>
          </cell>
          <cell r="BS58">
            <v>30.622726448999536</v>
          </cell>
          <cell r="BT58">
            <v>23.500155972353369</v>
          </cell>
          <cell r="BU58">
            <v>16.767210788625675</v>
          </cell>
          <cell r="BV58">
            <v>169.45547699151345</v>
          </cell>
          <cell r="BW58">
            <v>41.438140618104043</v>
          </cell>
          <cell r="BX58">
            <v>1.0472734883759292</v>
          </cell>
          <cell r="BY58">
            <v>3.2674468585557281E-2</v>
          </cell>
          <cell r="BZ58">
            <v>37.103501998521139</v>
          </cell>
          <cell r="CA58">
            <v>958.64946478028219</v>
          </cell>
          <cell r="CB58">
            <v>2153.3369816023169</v>
          </cell>
          <cell r="CC58">
            <v>6.9042322333125166E-3</v>
          </cell>
          <cell r="CD58">
            <v>1.63985337927344</v>
          </cell>
          <cell r="CE58">
            <v>56.638584200504908</v>
          </cell>
          <cell r="CF58">
            <v>8.7917133152534053</v>
          </cell>
          <cell r="CG58">
            <v>13.129561389303824</v>
          </cell>
          <cell r="CH58">
            <v>144.59234399643472</v>
          </cell>
          <cell r="CI58">
            <v>3.2867575067163632</v>
          </cell>
          <cell r="CJ58">
            <v>45.585870594618953</v>
          </cell>
          <cell r="CK58">
            <v>21.985362970131046</v>
          </cell>
          <cell r="CL58">
            <v>9.5617354961834913</v>
          </cell>
          <cell r="CM58">
            <v>0.10118409135909412</v>
          </cell>
          <cell r="CN58">
            <v>6.6963133921232501E-2</v>
          </cell>
          <cell r="CO58">
            <v>3.2953783518049158E-3</v>
          </cell>
          <cell r="CP58">
            <v>22.649718268241365</v>
          </cell>
          <cell r="CQ58">
            <v>2.25449043238656</v>
          </cell>
          <cell r="CR58">
            <v>23.011992958706465</v>
          </cell>
          <cell r="CS58">
            <v>2.3635252759798941</v>
          </cell>
          <cell r="CT58">
            <v>0</v>
          </cell>
          <cell r="CU58">
            <v>6.6937187546813126</v>
          </cell>
          <cell r="CV58">
            <v>0.12483813379329249</v>
          </cell>
          <cell r="CW58">
            <v>2.5996753784858977E-2</v>
          </cell>
          <cell r="CX58">
            <v>5.9803785401557959E-2</v>
          </cell>
          <cell r="CY58">
            <v>2.134752232858224</v>
          </cell>
          <cell r="CZ58">
            <v>15.280952034805695</v>
          </cell>
          <cell r="DA58">
            <v>5.3703805769273849</v>
          </cell>
          <cell r="DB58">
            <v>0.35695111862254197</v>
          </cell>
          <cell r="DC58">
            <v>0</v>
          </cell>
          <cell r="DD58">
            <v>0.25997330621989467</v>
          </cell>
          <cell r="DE58">
            <v>1.3161536049360276</v>
          </cell>
          <cell r="DF58">
            <v>36.859187166514928</v>
          </cell>
          <cell r="DG58">
            <v>0.17471534828357571</v>
          </cell>
          <cell r="DH58">
            <v>69.872954076485968</v>
          </cell>
          <cell r="DI58">
            <v>5.5964910020577407E-2</v>
          </cell>
          <cell r="DJ58">
            <v>67.098709449093477</v>
          </cell>
          <cell r="DK58">
            <v>12.702443411716198</v>
          </cell>
          <cell r="DL58">
            <v>0.90528256024653808</v>
          </cell>
          <cell r="DM58">
            <v>120.82548288403275</v>
          </cell>
          <cell r="DN58">
            <v>0.56745597540901671</v>
          </cell>
          <cell r="DO58">
            <v>0</v>
          </cell>
          <cell r="DP58">
            <v>3.3046666508903019E-2</v>
          </cell>
          <cell r="DQ58">
            <v>7.236252254633728E-2</v>
          </cell>
          <cell r="DR58">
            <v>0</v>
          </cell>
          <cell r="DS58">
            <v>0</v>
          </cell>
          <cell r="DT58">
            <v>0</v>
          </cell>
          <cell r="DU58">
            <v>6.6689019235282948E-2</v>
          </cell>
          <cell r="DV58">
            <v>0</v>
          </cell>
          <cell r="DW58">
            <v>0.77843914166462946</v>
          </cell>
          <cell r="DX58">
            <v>1.8042869014566709</v>
          </cell>
          <cell r="DY58">
            <v>558.72019825292023</v>
          </cell>
          <cell r="DZ58">
            <v>50.338928139161929</v>
          </cell>
          <cell r="EA58">
            <v>0.10881350562005487</v>
          </cell>
          <cell r="EB58">
            <v>0.36079013412340633</v>
          </cell>
          <cell r="EC58">
            <v>8.9541609331332328</v>
          </cell>
          <cell r="ED58">
            <v>0.10164562604927395</v>
          </cell>
          <cell r="EE58">
            <v>1.9802800232317477</v>
          </cell>
          <cell r="EF58">
            <v>3.7060620635383568E-2</v>
          </cell>
          <cell r="EG58">
            <v>9.8317463186367554E-2</v>
          </cell>
          <cell r="EH58">
            <v>5.1595004100464081E-2</v>
          </cell>
          <cell r="EI58">
            <v>1.6428249191719681E-2</v>
          </cell>
          <cell r="EJ58">
            <v>0</v>
          </cell>
          <cell r="EK58">
            <v>9.3393643726492528E-3</v>
          </cell>
          <cell r="EL58">
            <v>0.42709311500640951</v>
          </cell>
          <cell r="EM58">
            <v>0</v>
          </cell>
          <cell r="EN58">
            <v>1.2762635174677682E-2</v>
          </cell>
          <cell r="EO58">
            <v>0</v>
          </cell>
          <cell r="EP58">
            <v>6026.9924821864597</v>
          </cell>
          <cell r="EQ58">
            <v>12.910047252833587</v>
          </cell>
          <cell r="ER58">
            <v>189.76896300956759</v>
          </cell>
          <cell r="ES58">
            <v>202.67901026240114</v>
          </cell>
          <cell r="ET58">
            <v>0</v>
          </cell>
          <cell r="EU58">
            <v>202.67901026240114</v>
          </cell>
          <cell r="EV58">
            <v>0</v>
          </cell>
          <cell r="EW58">
            <v>-28.775863444933041</v>
          </cell>
          <cell r="EX58">
            <v>-28.775863444933041</v>
          </cell>
          <cell r="EY58">
            <v>1223.2273554601036</v>
          </cell>
          <cell r="EZ58">
            <v>2641.3801866348581</v>
          </cell>
          <cell r="FA58">
            <v>4038.5106889124299</v>
          </cell>
        </row>
        <row r="59">
          <cell r="C59">
            <v>64.576296760472871</v>
          </cell>
          <cell r="D59">
            <v>2.8342355153959074E-3</v>
          </cell>
          <cell r="E59">
            <v>8.9510098453918316E-2</v>
          </cell>
          <cell r="F59">
            <v>1.4420268400270379E-2</v>
          </cell>
          <cell r="G59">
            <v>5.1201969662263432E-2</v>
          </cell>
          <cell r="H59">
            <v>0</v>
          </cell>
          <cell r="I59">
            <v>5.8306551331227636E-6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0.46634041185532754</v>
          </cell>
          <cell r="O59">
            <v>3.7644007270616178</v>
          </cell>
          <cell r="P59">
            <v>26.936460887931947</v>
          </cell>
          <cell r="Q59">
            <v>0</v>
          </cell>
          <cell r="R59">
            <v>25.086110361348901</v>
          </cell>
          <cell r="S59">
            <v>0.32018418006804505</v>
          </cell>
          <cell r="T59">
            <v>8.3516815437044443</v>
          </cell>
          <cell r="U59">
            <v>22.427793876330746</v>
          </cell>
          <cell r="V59">
            <v>34.872012813294937</v>
          </cell>
          <cell r="W59">
            <v>36.545092659771427</v>
          </cell>
          <cell r="X59">
            <v>318.06547763609132</v>
          </cell>
          <cell r="Y59">
            <v>40.084414716948082</v>
          </cell>
          <cell r="Z59">
            <v>66.430567921512633</v>
          </cell>
          <cell r="AA59">
            <v>10.569930337433075</v>
          </cell>
          <cell r="AB59">
            <v>255.88893239240772</v>
          </cell>
          <cell r="AC59">
            <v>16.821146881635784</v>
          </cell>
          <cell r="AD59">
            <v>0.51035064627984827</v>
          </cell>
          <cell r="AE59">
            <v>0</v>
          </cell>
          <cell r="AF59">
            <v>9.3127540711847772</v>
          </cell>
          <cell r="AG59">
            <v>171.83537519354576</v>
          </cell>
          <cell r="AH59">
            <v>148.96123399229447</v>
          </cell>
          <cell r="AI59">
            <v>38.12181512117877</v>
          </cell>
          <cell r="AJ59">
            <v>17.369387698877834</v>
          </cell>
          <cell r="AK59">
            <v>15.478289119243257</v>
          </cell>
          <cell r="AL59">
            <v>138.00456422291339</v>
          </cell>
          <cell r="AM59">
            <v>446.12924530920611</v>
          </cell>
          <cell r="AN59">
            <v>195.01118468446671</v>
          </cell>
          <cell r="AO59">
            <v>25.186802118804707</v>
          </cell>
          <cell r="AP59">
            <v>465.66609597476224</v>
          </cell>
          <cell r="AQ59">
            <v>23.569827258198785</v>
          </cell>
          <cell r="AR59">
            <v>0</v>
          </cell>
          <cell r="AS59">
            <v>43.511777655848597</v>
          </cell>
          <cell r="AT59">
            <v>0.47393234429639786</v>
          </cell>
          <cell r="AU59">
            <v>10.102333127596742</v>
          </cell>
          <cell r="AV59">
            <v>48.336364543367175</v>
          </cell>
          <cell r="AW59">
            <v>51.964986504993121</v>
          </cell>
          <cell r="AX59">
            <v>29.842450262760963</v>
          </cell>
          <cell r="AY59">
            <v>380.68057024868352</v>
          </cell>
          <cell r="AZ59">
            <v>119.34933660363083</v>
          </cell>
          <cell r="BA59">
            <v>7.2453317367240926</v>
          </cell>
          <cell r="BB59">
            <v>245.90220784166033</v>
          </cell>
          <cell r="BC59">
            <v>5569.7443918565841</v>
          </cell>
          <cell r="BD59">
            <v>0.57752201255131341</v>
          </cell>
          <cell r="BE59">
            <v>43.68367976213667</v>
          </cell>
          <cell r="BF59">
            <v>44.145686323444117</v>
          </cell>
          <cell r="BG59">
            <v>249.97732267361934</v>
          </cell>
          <cell r="BH59">
            <v>124.98815845835601</v>
          </cell>
          <cell r="BI59">
            <v>1.6775302279727722</v>
          </cell>
          <cell r="BJ59">
            <v>3.7173115509259511</v>
          </cell>
          <cell r="BK59">
            <v>0.13152554808678746</v>
          </cell>
          <cell r="BL59">
            <v>6.822200030811846</v>
          </cell>
          <cell r="BM59">
            <v>1.8565149389848869E-3</v>
          </cell>
          <cell r="BN59">
            <v>0.9552142779511168</v>
          </cell>
          <cell r="BO59">
            <v>77.51963317209308</v>
          </cell>
          <cell r="BP59">
            <v>584.05066207022139</v>
          </cell>
          <cell r="BQ59">
            <v>9.1032417670028334</v>
          </cell>
          <cell r="BR59">
            <v>9.1841323194549229</v>
          </cell>
          <cell r="BS59">
            <v>80.79191613524867</v>
          </cell>
          <cell r="BT59">
            <v>28.050180665319957</v>
          </cell>
          <cell r="BU59">
            <v>136.55644253862911</v>
          </cell>
          <cell r="BV59">
            <v>187.22879984645314</v>
          </cell>
          <cell r="BW59">
            <v>4.8130258968167166</v>
          </cell>
          <cell r="BX59">
            <v>21.022636579028632</v>
          </cell>
          <cell r="BY59">
            <v>2.1958224090423766</v>
          </cell>
          <cell r="BZ59">
            <v>259.22901700465854</v>
          </cell>
          <cell r="CA59">
            <v>5.9548526749448367</v>
          </cell>
          <cell r="CB59">
            <v>1255.9129092930229</v>
          </cell>
          <cell r="CC59">
            <v>0.51818075614951398</v>
          </cell>
          <cell r="CD59">
            <v>0.94070823557343808</v>
          </cell>
          <cell r="CE59">
            <v>31.932228958705743</v>
          </cell>
          <cell r="CF59">
            <v>25.28129042490232</v>
          </cell>
          <cell r="CG59">
            <v>463.97728592681761</v>
          </cell>
          <cell r="CH59">
            <v>785.4217154870588</v>
          </cell>
          <cell r="CI59">
            <v>108.05040953015788</v>
          </cell>
          <cell r="CJ59">
            <v>540.20182443043575</v>
          </cell>
          <cell r="CK59">
            <v>1520.4721473844515</v>
          </cell>
          <cell r="CL59">
            <v>167.34661621091087</v>
          </cell>
          <cell r="CM59">
            <v>65.664236593763235</v>
          </cell>
          <cell r="CN59">
            <v>1.2275824991196553</v>
          </cell>
          <cell r="CO59">
            <v>73.456074082051984</v>
          </cell>
          <cell r="CP59">
            <v>334.29610027001132</v>
          </cell>
          <cell r="CQ59">
            <v>200.07230283962875</v>
          </cell>
          <cell r="CR59">
            <v>214.04907498594508</v>
          </cell>
          <cell r="CS59">
            <v>12.489656801873506</v>
          </cell>
          <cell r="CT59">
            <v>5.3701243490889665E-2</v>
          </cell>
          <cell r="CU59">
            <v>2.2160390386919233</v>
          </cell>
          <cell r="CV59">
            <v>9.8695778807272136E-2</v>
          </cell>
          <cell r="CW59">
            <v>0.15965344374884316</v>
          </cell>
          <cell r="CX59">
            <v>0.40910661118110009</v>
          </cell>
          <cell r="CY59">
            <v>4144.9077412923716</v>
          </cell>
          <cell r="CZ59">
            <v>1413.8099606991682</v>
          </cell>
          <cell r="DA59">
            <v>57.896471466498099</v>
          </cell>
          <cell r="DB59">
            <v>599.74623599183633</v>
          </cell>
          <cell r="DC59">
            <v>64.08737416413463</v>
          </cell>
          <cell r="DD59">
            <v>87.913102867455166</v>
          </cell>
          <cell r="DE59">
            <v>2.6138349703107364</v>
          </cell>
          <cell r="DF59">
            <v>0.70360040444367633</v>
          </cell>
          <cell r="DG59">
            <v>13.698396753129446</v>
          </cell>
          <cell r="DH59">
            <v>7.8599375924162662E-3</v>
          </cell>
          <cell r="DI59">
            <v>3.9356566911929756E-2</v>
          </cell>
          <cell r="DJ59">
            <v>16.085225508114888</v>
          </cell>
          <cell r="DK59">
            <v>190.10433114893141</v>
          </cell>
          <cell r="DL59">
            <v>67.456966062066257</v>
          </cell>
          <cell r="DM59">
            <v>96.34396138040492</v>
          </cell>
          <cell r="DN59">
            <v>1.2199382728342083</v>
          </cell>
          <cell r="DO59">
            <v>3.044542623519793E-3</v>
          </cell>
          <cell r="DP59">
            <v>7.0387408425181955E-4</v>
          </cell>
          <cell r="DQ59">
            <v>3.8035466577741799</v>
          </cell>
          <cell r="DR59">
            <v>0</v>
          </cell>
          <cell r="DS59">
            <v>0</v>
          </cell>
          <cell r="DT59">
            <v>0.26337748435175767</v>
          </cell>
          <cell r="DU59">
            <v>2.8466393253252935</v>
          </cell>
          <cell r="DV59">
            <v>196.69629202243536</v>
          </cell>
          <cell r="DW59">
            <v>20.223016312256949</v>
          </cell>
          <cell r="DX59">
            <v>25.52324066556432</v>
          </cell>
          <cell r="DY59">
            <v>179.64920224449136</v>
          </cell>
          <cell r="DZ59">
            <v>214.5582411699927</v>
          </cell>
          <cell r="EA59">
            <v>0.21738728532496723</v>
          </cell>
          <cell r="EB59">
            <v>2.562105028446851</v>
          </cell>
          <cell r="EC59">
            <v>174.10683811455627</v>
          </cell>
          <cell r="ED59">
            <v>1.1314221948853997</v>
          </cell>
          <cell r="EE59">
            <v>98.00719261598428</v>
          </cell>
          <cell r="EF59">
            <v>1.1452633945675073</v>
          </cell>
          <cell r="EG59">
            <v>7.0255006701455805E-2</v>
          </cell>
          <cell r="EH59">
            <v>3.4257844301949926E-2</v>
          </cell>
          <cell r="EI59">
            <v>8.1040709889037554E-2</v>
          </cell>
          <cell r="EJ59">
            <v>1.2064576026960285</v>
          </cell>
          <cell r="EK59">
            <v>1.3994702150553171</v>
          </cell>
          <cell r="EL59">
            <v>1.55550376571102E-2</v>
          </cell>
          <cell r="EM59">
            <v>4.6286146530090475E-3</v>
          </cell>
          <cell r="EN59">
            <v>0</v>
          </cell>
          <cell r="EO59">
            <v>0</v>
          </cell>
          <cell r="EP59">
            <v>24500.484871383702</v>
          </cell>
          <cell r="EQ59">
            <v>20.257307029005169</v>
          </cell>
          <cell r="ER59">
            <v>320.70181184859604</v>
          </cell>
          <cell r="ES59">
            <v>340.95911887760121</v>
          </cell>
          <cell r="ET59">
            <v>0</v>
          </cell>
          <cell r="EU59">
            <v>340.95911887760121</v>
          </cell>
          <cell r="EV59">
            <v>0</v>
          </cell>
          <cell r="EW59">
            <v>346.31748852076453</v>
          </cell>
          <cell r="EX59">
            <v>346.31748852076453</v>
          </cell>
          <cell r="EY59">
            <v>6591.7258495695878</v>
          </cell>
          <cell r="EZ59">
            <v>6960.0672943830068</v>
          </cell>
          <cell r="FA59">
            <v>14239.06975135096</v>
          </cell>
        </row>
        <row r="60">
          <cell r="C60">
            <v>4.7091440518793631E-2</v>
          </cell>
          <cell r="D60">
            <v>1.8359677547643497E-3</v>
          </cell>
          <cell r="E60">
            <v>1.316074093498225E-2</v>
          </cell>
          <cell r="F60">
            <v>0</v>
          </cell>
          <cell r="G60">
            <v>5.6507804813709457E-4</v>
          </cell>
          <cell r="H60">
            <v>0</v>
          </cell>
          <cell r="I60">
            <v>3.516209938105079E-7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4.1452149771300101E-3</v>
          </cell>
          <cell r="O60">
            <v>1.4648680228118507E-3</v>
          </cell>
          <cell r="P60">
            <v>8.6726862172871923E-3</v>
          </cell>
          <cell r="Q60">
            <v>0</v>
          </cell>
          <cell r="R60">
            <v>6.3498605480465653E-3</v>
          </cell>
          <cell r="S60">
            <v>0</v>
          </cell>
          <cell r="T60">
            <v>6.3251032261797527E-2</v>
          </cell>
          <cell r="U60">
            <v>7.9871274313254734E-2</v>
          </cell>
          <cell r="V60">
            <v>1.27670571794586E-3</v>
          </cell>
          <cell r="W60">
            <v>1.4672443656405837E-3</v>
          </cell>
          <cell r="X60">
            <v>0.3134240956799822</v>
          </cell>
          <cell r="Y60">
            <v>0.12594421022538363</v>
          </cell>
          <cell r="Z60">
            <v>1.6040542056501082E-4</v>
          </cell>
          <cell r="AA60">
            <v>4.0531708924453736E-5</v>
          </cell>
          <cell r="AB60">
            <v>6.9076494542071591</v>
          </cell>
          <cell r="AC60">
            <v>3.0599991569558012E-2</v>
          </cell>
          <cell r="AD60">
            <v>0</v>
          </cell>
          <cell r="AE60">
            <v>0</v>
          </cell>
          <cell r="AF60">
            <v>5.8896206446010929E-3</v>
          </cell>
          <cell r="AG60">
            <v>5.1513663594387214E-2</v>
          </cell>
          <cell r="AH60">
            <v>1.1257643336453309</v>
          </cell>
          <cell r="AI60">
            <v>0</v>
          </cell>
          <cell r="AJ60">
            <v>0</v>
          </cell>
          <cell r="AK60">
            <v>0.78147892892340476</v>
          </cell>
          <cell r="AL60">
            <v>8.3666850869094728E-2</v>
          </cell>
          <cell r="AM60">
            <v>0.63627874755832925</v>
          </cell>
          <cell r="AN60">
            <v>0.1361280027602739</v>
          </cell>
          <cell r="AO60">
            <v>0.10301470890568747</v>
          </cell>
          <cell r="AP60">
            <v>0.18210344884372853</v>
          </cell>
          <cell r="AQ60">
            <v>4.9270169709227624E-2</v>
          </cell>
          <cell r="AR60">
            <v>0</v>
          </cell>
          <cell r="AS60">
            <v>2.9145546027192188</v>
          </cell>
          <cell r="AT60">
            <v>2.4965781780224131E-2</v>
          </cell>
          <cell r="AU60">
            <v>0</v>
          </cell>
          <cell r="AV60">
            <v>0.4435463906032362</v>
          </cell>
          <cell r="AW60">
            <v>0.14782541119354389</v>
          </cell>
          <cell r="AX60">
            <v>0.12952289221177313</v>
          </cell>
          <cell r="AY60">
            <v>1.506821475963543</v>
          </cell>
          <cell r="AZ60">
            <v>0.27954701064185195</v>
          </cell>
          <cell r="BA60">
            <v>1.4826247502007943E-2</v>
          </cell>
          <cell r="BB60">
            <v>3.20841857102796E-2</v>
          </cell>
          <cell r="BC60">
            <v>1.6296106440018765</v>
          </cell>
          <cell r="BD60">
            <v>202.4548779522415</v>
          </cell>
          <cell r="BE60">
            <v>860.38652188613298</v>
          </cell>
          <cell r="BF60">
            <v>22.560324420651607</v>
          </cell>
          <cell r="BG60">
            <v>1.8235751883441866</v>
          </cell>
          <cell r="BH60">
            <v>0.78709147717309025</v>
          </cell>
          <cell r="BI60">
            <v>2.1532071910235282</v>
          </cell>
          <cell r="BJ60">
            <v>1.8839541444295022E-3</v>
          </cell>
          <cell r="BK60">
            <v>7.9657098817242589E-2</v>
          </cell>
          <cell r="BL60">
            <v>0.32278048072288124</v>
          </cell>
          <cell r="BM60">
            <v>6.5243922669124127E-2</v>
          </cell>
          <cell r="BN60">
            <v>0.14678721307442455</v>
          </cell>
          <cell r="BO60">
            <v>0.16046614433721657</v>
          </cell>
          <cell r="BP60">
            <v>1.5695465168269516</v>
          </cell>
          <cell r="BQ60">
            <v>0.18168466876073464</v>
          </cell>
          <cell r="BR60">
            <v>0.15820531969806742</v>
          </cell>
          <cell r="BS60">
            <v>0.32618197151007872</v>
          </cell>
          <cell r="BT60">
            <v>0.34002469912462274</v>
          </cell>
          <cell r="BU60">
            <v>7.2512673795367605E-2</v>
          </cell>
          <cell r="BV60">
            <v>0.19772330961469281</v>
          </cell>
          <cell r="BW60">
            <v>5.7202278597987075E-3</v>
          </cell>
          <cell r="BX60">
            <v>1.1792126026392341E-3</v>
          </cell>
          <cell r="BY60">
            <v>9.0049649776662397E-2</v>
          </cell>
          <cell r="BZ60">
            <v>0.29470802536941093</v>
          </cell>
          <cell r="CA60">
            <v>4.5738354236597738</v>
          </cell>
          <cell r="CB60">
            <v>2.1024519245180078</v>
          </cell>
          <cell r="CC60">
            <v>4.9968844607762866E-2</v>
          </cell>
          <cell r="CD60">
            <v>0.55704207422624696</v>
          </cell>
          <cell r="CE60">
            <v>3.2087939739969601E-3</v>
          </cell>
          <cell r="CF60">
            <v>0.35658071615705966</v>
          </cell>
          <cell r="CG60">
            <v>9.7714419645613315</v>
          </cell>
          <cell r="CH60">
            <v>1.9033103718314466E-3</v>
          </cell>
          <cell r="CI60">
            <v>4.1201342079139483E-3</v>
          </cell>
          <cell r="CJ60">
            <v>0.16330846381648886</v>
          </cell>
          <cell r="CK60">
            <v>1.4912348983380852</v>
          </cell>
          <cell r="CL60">
            <v>1.6535508370355695E-2</v>
          </cell>
          <cell r="CM60">
            <v>0.60681087675940593</v>
          </cell>
          <cell r="CN60">
            <v>0</v>
          </cell>
          <cell r="CO60">
            <v>0.20131319212819801</v>
          </cell>
          <cell r="CP60">
            <v>1.0547177932778788</v>
          </cell>
          <cell r="CQ60">
            <v>3.6890965707076217E-4</v>
          </cell>
          <cell r="CR60">
            <v>0.57829953221474562</v>
          </cell>
          <cell r="CS60">
            <v>1.4162771590244143</v>
          </cell>
          <cell r="CT60">
            <v>0.26883477861643051</v>
          </cell>
          <cell r="CU60">
            <v>1.1177139988540981E-2</v>
          </cell>
          <cell r="CV60">
            <v>6.8844492436601235E-2</v>
          </cell>
          <cell r="CW60">
            <v>7.6088692764194844E-3</v>
          </cell>
          <cell r="CX60">
            <v>9.0888678771637435E-2</v>
          </cell>
          <cell r="CY60">
            <v>11763.563510014541</v>
          </cell>
          <cell r="CZ60">
            <v>2418.1875861208046</v>
          </cell>
          <cell r="DA60">
            <v>0</v>
          </cell>
          <cell r="DB60">
            <v>5129.5210848598053</v>
          </cell>
          <cell r="DC60">
            <v>1.8836932098586954</v>
          </cell>
          <cell r="DD60">
            <v>0.24052966765804418</v>
          </cell>
          <cell r="DE60">
            <v>1.7192563198778681</v>
          </cell>
          <cell r="DF60">
            <v>2.7935618264939076E-2</v>
          </cell>
          <cell r="DG60">
            <v>1.1718356814201571E-4</v>
          </cell>
          <cell r="DH60">
            <v>1.2907095068932701E-3</v>
          </cell>
          <cell r="DI60">
            <v>0</v>
          </cell>
          <cell r="DJ60">
            <v>0.24440750109608408</v>
          </cell>
          <cell r="DK60">
            <v>1.1370819329508904E-3</v>
          </cell>
          <cell r="DL60">
            <v>0.26790994028787152</v>
          </cell>
          <cell r="DM60">
            <v>0.18885874659913512</v>
          </cell>
          <cell r="DN60">
            <v>0</v>
          </cell>
          <cell r="DO60">
            <v>1.1667237030582604E-3</v>
          </cell>
          <cell r="DP60">
            <v>0</v>
          </cell>
          <cell r="DQ60">
            <v>0.76884825330297435</v>
          </cell>
          <cell r="DR60">
            <v>0</v>
          </cell>
          <cell r="DS60">
            <v>0</v>
          </cell>
          <cell r="DT60">
            <v>0</v>
          </cell>
          <cell r="DU60">
            <v>5.4283652173363089E-2</v>
          </cell>
          <cell r="DV60">
            <v>0</v>
          </cell>
          <cell r="DW60">
            <v>3.3967940825407932</v>
          </cell>
          <cell r="DX60">
            <v>0</v>
          </cell>
          <cell r="DY60">
            <v>4.3619410402210609E-2</v>
          </cell>
          <cell r="DZ60">
            <v>0</v>
          </cell>
          <cell r="EA60">
            <v>8.939922138162358E-4</v>
          </cell>
          <cell r="EB60">
            <v>1.4025425278168141E-2</v>
          </cell>
          <cell r="EC60">
            <v>0</v>
          </cell>
          <cell r="ED60">
            <v>0</v>
          </cell>
          <cell r="EE60">
            <v>1.1395604593874559E-2</v>
          </cell>
          <cell r="EF60">
            <v>1.1653518839536421E-2</v>
          </cell>
          <cell r="EG60">
            <v>0</v>
          </cell>
          <cell r="EH60">
            <v>8.2648862169741513E-4</v>
          </cell>
          <cell r="EI60">
            <v>0</v>
          </cell>
          <cell r="EJ60">
            <v>0</v>
          </cell>
          <cell r="EK60">
            <v>1.5148748859611113E-5</v>
          </cell>
          <cell r="EL60">
            <v>0</v>
          </cell>
          <cell r="EM60">
            <v>2.7256430496005915E-4</v>
          </cell>
          <cell r="EN60">
            <v>0</v>
          </cell>
          <cell r="EO60">
            <v>0</v>
          </cell>
          <cell r="EP60">
            <v>20455.61322279365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8.1419812743902753</v>
          </cell>
          <cell r="EX60">
            <v>8.1419812743902753</v>
          </cell>
          <cell r="EY60">
            <v>383.41268635489627</v>
          </cell>
          <cell r="EZ60">
            <v>158.64856351096162</v>
          </cell>
          <cell r="FA60">
            <v>550.20323114024814</v>
          </cell>
        </row>
        <row r="61">
          <cell r="C61">
            <v>0.43457541760177032</v>
          </cell>
          <cell r="D61">
            <v>4.5968179799117442E-3</v>
          </cell>
          <cell r="E61">
            <v>0.35380448128400688</v>
          </cell>
          <cell r="F61">
            <v>0.56549021715868664</v>
          </cell>
          <cell r="G61">
            <v>1.1840746588473637E-2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0.16371123094799847</v>
          </cell>
          <cell r="S61">
            <v>6.2426371569921535E-2</v>
          </cell>
          <cell r="T61">
            <v>3.259234950494326E-2</v>
          </cell>
          <cell r="U61">
            <v>3.0039904866625312E-4</v>
          </cell>
          <cell r="V61">
            <v>1.8767919252125532E-5</v>
          </cell>
          <cell r="W61">
            <v>5.0799229878288776E-2</v>
          </cell>
          <cell r="X61">
            <v>0.36993586803615641</v>
          </cell>
          <cell r="Y61">
            <v>0.62717345088884924</v>
          </cell>
          <cell r="Z61">
            <v>1.4733312833214884E-2</v>
          </cell>
          <cell r="AA61">
            <v>1.3720337478334999E-2</v>
          </cell>
          <cell r="AB61">
            <v>0</v>
          </cell>
          <cell r="AC61">
            <v>2.3662072463912565</v>
          </cell>
          <cell r="AD61">
            <v>0</v>
          </cell>
          <cell r="AE61">
            <v>0</v>
          </cell>
          <cell r="AF61">
            <v>0.22034587298090316</v>
          </cell>
          <cell r="AG61">
            <v>2.363609268206426E-2</v>
          </cell>
          <cell r="AH61">
            <v>5.3035633004010576E-4</v>
          </cell>
          <cell r="AI61">
            <v>4.9492119964446489E-2</v>
          </cell>
          <cell r="AJ61">
            <v>1.2741419938646149E-2</v>
          </cell>
          <cell r="AK61">
            <v>47.780232426909151</v>
          </cell>
          <cell r="AL61">
            <v>3.4895605860935201E-2</v>
          </cell>
          <cell r="AM61">
            <v>6.718352350028356E-2</v>
          </cell>
          <cell r="AN61">
            <v>0.23699142856260899</v>
          </cell>
          <cell r="AO61">
            <v>0</v>
          </cell>
          <cell r="AP61">
            <v>6.8508186313232383E-2</v>
          </cell>
          <cell r="AQ61">
            <v>8.1853274867337475</v>
          </cell>
          <cell r="AR61">
            <v>0</v>
          </cell>
          <cell r="AS61">
            <v>3.3250991534324172</v>
          </cell>
          <cell r="AT61">
            <v>1.9029333169784016E-4</v>
          </cell>
          <cell r="AU61">
            <v>2.8568508189049525E-2</v>
          </cell>
          <cell r="AV61">
            <v>3.9948396465774652E-2</v>
          </cell>
          <cell r="AW61">
            <v>2.3764453234028893</v>
          </cell>
          <cell r="AX61">
            <v>2.6590856103857159</v>
          </cell>
          <cell r="AY61">
            <v>4.2630349314023742E-3</v>
          </cell>
          <cell r="AZ61">
            <v>1.4870223495457555</v>
          </cell>
          <cell r="BA61">
            <v>0.29707327248927073</v>
          </cell>
          <cell r="BB61">
            <v>2.6877434187382947E-3</v>
          </cell>
          <cell r="BC61">
            <v>8.7769697847535688E-2</v>
          </cell>
          <cell r="BD61">
            <v>1.8650481080656192</v>
          </cell>
          <cell r="BE61">
            <v>3785.1847522362309</v>
          </cell>
          <cell r="BF61">
            <v>53.476806335269259</v>
          </cell>
          <cell r="BG61">
            <v>6.2399560158456803E-3</v>
          </cell>
          <cell r="BH61">
            <v>0</v>
          </cell>
          <cell r="BI61">
            <v>1.5046280936127494</v>
          </cell>
          <cell r="BJ61">
            <v>0.40200725061971515</v>
          </cell>
          <cell r="BK61">
            <v>0</v>
          </cell>
          <cell r="BL61">
            <v>2.0061701304597874</v>
          </cell>
          <cell r="BM61">
            <v>0.46660702674923499</v>
          </cell>
          <cell r="BN61">
            <v>1.5707081570135442E-3</v>
          </cell>
          <cell r="BO61">
            <v>5.505536130483927</v>
          </cell>
          <cell r="BP61">
            <v>40.023137408057195</v>
          </cell>
          <cell r="BQ61">
            <v>0</v>
          </cell>
          <cell r="BR61">
            <v>1.338153015902121E-2</v>
          </cell>
          <cell r="BS61">
            <v>637.25045745763884</v>
          </cell>
          <cell r="BT61">
            <v>6.8975906325651013E-3</v>
          </cell>
          <cell r="BU61">
            <v>0</v>
          </cell>
          <cell r="BV61">
            <v>6.6040967220772642E-2</v>
          </cell>
          <cell r="BW61">
            <v>3.1827491567749835E-3</v>
          </cell>
          <cell r="BX61">
            <v>0.12607395061930177</v>
          </cell>
          <cell r="BY61">
            <v>1.6152629630204245</v>
          </cell>
          <cell r="BZ61">
            <v>53.339902721026384</v>
          </cell>
          <cell r="CA61">
            <v>4.7027508507240683E-2</v>
          </cell>
          <cell r="CB61">
            <v>0</v>
          </cell>
          <cell r="CC61">
            <v>7.3191126526968371E-5</v>
          </cell>
          <cell r="CD61">
            <v>1.1285861632126024</v>
          </cell>
          <cell r="CE61">
            <v>7.8612830567401711E-4</v>
          </cell>
          <cell r="CF61">
            <v>0</v>
          </cell>
          <cell r="CG61">
            <v>5.8249700997028366</v>
          </cell>
          <cell r="CH61">
            <v>1.7143919840847456E-4</v>
          </cell>
          <cell r="CI61">
            <v>0</v>
          </cell>
          <cell r="CJ61">
            <v>4.8305284929566783</v>
          </cell>
          <cell r="CK61">
            <v>5.0816463112114806E-3</v>
          </cell>
          <cell r="CL61">
            <v>2.2089231240071503</v>
          </cell>
          <cell r="CM61">
            <v>1.1068909368280195</v>
          </cell>
          <cell r="CN61">
            <v>4.0141474691071535E-4</v>
          </cell>
          <cell r="CO61">
            <v>0</v>
          </cell>
          <cell r="CP61">
            <v>3.9919447777547377</v>
          </cell>
          <cell r="CQ61">
            <v>2.3429551444633077E-2</v>
          </cell>
          <cell r="CR61">
            <v>7.8634526602438692E-2</v>
          </cell>
          <cell r="CS61">
            <v>0</v>
          </cell>
          <cell r="CT61">
            <v>0</v>
          </cell>
          <cell r="CU61">
            <v>24.243095925233106</v>
          </cell>
          <cell r="CV61">
            <v>9.0062486054168183</v>
          </cell>
          <cell r="CW61">
            <v>5.8564878637457542E-3</v>
          </cell>
          <cell r="CX61">
            <v>2.1347991698145985</v>
          </cell>
          <cell r="CY61">
            <v>76936.488403293974</v>
          </cell>
          <cell r="CZ61">
            <v>6260.2903053596538</v>
          </cell>
          <cell r="DA61">
            <v>62.224508486222746</v>
          </cell>
          <cell r="DB61">
            <v>16875.896620345211</v>
          </cell>
          <cell r="DC61">
            <v>0</v>
          </cell>
          <cell r="DD61">
            <v>20.021744476231881</v>
          </cell>
          <cell r="DE61">
            <v>38.350444212047847</v>
          </cell>
          <cell r="DF61">
            <v>1.2082486331597773E-3</v>
          </cell>
          <cell r="DG61">
            <v>3.318612722414245E-2</v>
          </cell>
          <cell r="DH61">
            <v>0</v>
          </cell>
          <cell r="DI61">
            <v>0.42802029037349565</v>
          </cell>
          <cell r="DJ61">
            <v>7.1538553675045025</v>
          </cell>
          <cell r="DK61">
            <v>0</v>
          </cell>
          <cell r="DL61">
            <v>1.6321228697109635</v>
          </cell>
          <cell r="DM61">
            <v>8.0158511222155601E-2</v>
          </cell>
          <cell r="DN61">
            <v>1.8924212724066285E-2</v>
          </cell>
          <cell r="DO61">
            <v>0</v>
          </cell>
          <cell r="DP61">
            <v>0.46369763200217712</v>
          </cell>
          <cell r="DQ61">
            <v>1.2555479688450034E-3</v>
          </cell>
          <cell r="DR61">
            <v>0</v>
          </cell>
          <cell r="DS61">
            <v>0</v>
          </cell>
          <cell r="DT61">
            <v>0</v>
          </cell>
          <cell r="DU61">
            <v>2.0219354147891013</v>
          </cell>
          <cell r="DV61">
            <v>0</v>
          </cell>
          <cell r="DW61">
            <v>14.070076406339052</v>
          </cell>
          <cell r="DX61">
            <v>0</v>
          </cell>
          <cell r="DY61">
            <v>0</v>
          </cell>
          <cell r="DZ61">
            <v>3.1809154319982746</v>
          </cell>
          <cell r="EA61">
            <v>0.27905301762837986</v>
          </cell>
          <cell r="EB61">
            <v>5.4048424694307151</v>
          </cell>
          <cell r="EC61">
            <v>1.1441605104092485</v>
          </cell>
          <cell r="ED61">
            <v>0</v>
          </cell>
          <cell r="EE61">
            <v>0</v>
          </cell>
          <cell r="EF61">
            <v>0.27608999635598008</v>
          </cell>
          <cell r="EG61">
            <v>0.17339621746831921</v>
          </cell>
          <cell r="EH61">
            <v>3.753358231498604E-2</v>
          </cell>
          <cell r="EI61">
            <v>0</v>
          </cell>
          <cell r="EJ61">
            <v>9.2075589381028153E-4</v>
          </cell>
          <cell r="EK61">
            <v>3.9417436203525107E-4</v>
          </cell>
          <cell r="EL61">
            <v>0</v>
          </cell>
          <cell r="EM61">
            <v>5.1093069552121239E-4</v>
          </cell>
          <cell r="EN61">
            <v>0</v>
          </cell>
          <cell r="EO61">
            <v>0</v>
          </cell>
          <cell r="EP61">
            <v>104939.23540053894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2019.3368841517517</v>
          </cell>
          <cell r="EX61">
            <v>2019.3368841517517</v>
          </cell>
          <cell r="EY61">
            <v>835.00852677197008</v>
          </cell>
          <cell r="EZ61">
            <v>2356.0470831537041</v>
          </cell>
          <cell r="FA61">
            <v>5210.3924940774268</v>
          </cell>
        </row>
        <row r="62">
          <cell r="C62">
            <v>0.84270023493717239</v>
          </cell>
          <cell r="D62">
            <v>8.769734714059213E-2</v>
          </cell>
          <cell r="E62">
            <v>0.87940895891515503</v>
          </cell>
          <cell r="F62">
            <v>50.316046430593168</v>
          </cell>
          <cell r="G62">
            <v>5.368210679641634</v>
          </cell>
          <cell r="H62">
            <v>0</v>
          </cell>
          <cell r="I62">
            <v>3.1866881086633696E-5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6.2413160115398506E-2</v>
          </cell>
          <cell r="P62">
            <v>9.0924660326484913E-2</v>
          </cell>
          <cell r="Q62">
            <v>0</v>
          </cell>
          <cell r="R62">
            <v>0.30211081626872521</v>
          </cell>
          <cell r="S62">
            <v>0.1019390158479561</v>
          </cell>
          <cell r="T62">
            <v>0.11662571160022951</v>
          </cell>
          <cell r="U62">
            <v>7.0331561316517133E-2</v>
          </cell>
          <cell r="V62">
            <v>0</v>
          </cell>
          <cell r="W62">
            <v>1.2622431466740058E-2</v>
          </cell>
          <cell r="X62">
            <v>0.35322361370352712</v>
          </cell>
          <cell r="Y62">
            <v>0.27382233352061619</v>
          </cell>
          <cell r="Z62">
            <v>1.6707986057135922E-3</v>
          </cell>
          <cell r="AA62">
            <v>2.5820964567328541E-3</v>
          </cell>
          <cell r="AB62">
            <v>6.7493980927765276E-2</v>
          </cell>
          <cell r="AC62">
            <v>0.1189549194742414</v>
          </cell>
          <cell r="AD62">
            <v>0</v>
          </cell>
          <cell r="AE62">
            <v>0</v>
          </cell>
          <cell r="AF62">
            <v>0</v>
          </cell>
          <cell r="AG62">
            <v>0.40052835676288656</v>
          </cell>
          <cell r="AH62">
            <v>0.23209932899722416</v>
          </cell>
          <cell r="AI62">
            <v>3.6968640701919409E-2</v>
          </cell>
          <cell r="AJ62">
            <v>6.4219947926948302E-3</v>
          </cell>
          <cell r="AK62">
            <v>17.057282127501981</v>
          </cell>
          <cell r="AL62">
            <v>0.24979821554732473</v>
          </cell>
          <cell r="AM62">
            <v>1.7326898044803247</v>
          </cell>
          <cell r="AN62">
            <v>0.83759542407613452</v>
          </cell>
          <cell r="AO62">
            <v>98.747933777606079</v>
          </cell>
          <cell r="AP62">
            <v>1.0827008747872247</v>
          </cell>
          <cell r="AQ62">
            <v>19.036018115938042</v>
          </cell>
          <cell r="AR62">
            <v>0</v>
          </cell>
          <cell r="AS62">
            <v>16.223401724216256</v>
          </cell>
          <cell r="AT62">
            <v>2.763651168709112E-5</v>
          </cell>
          <cell r="AU62">
            <v>1.7515455016041553E-2</v>
          </cell>
          <cell r="AV62">
            <v>8.7283702291191165</v>
          </cell>
          <cell r="AW62">
            <v>13.882131548498773</v>
          </cell>
          <cell r="AX62">
            <v>1.2141673833378712</v>
          </cell>
          <cell r="AY62">
            <v>0.6172094199989816</v>
          </cell>
          <cell r="AZ62">
            <v>12.514262531551696</v>
          </cell>
          <cell r="BA62">
            <v>0.44711241200130503</v>
          </cell>
          <cell r="BB62">
            <v>9.3452408842682306</v>
          </cell>
          <cell r="BC62">
            <v>965.57384263811628</v>
          </cell>
          <cell r="BD62">
            <v>2.5768831817984068E-2</v>
          </cell>
          <cell r="BE62">
            <v>12355.414638787386</v>
          </cell>
          <cell r="BF62">
            <v>2568.9620054915208</v>
          </cell>
          <cell r="BG62">
            <v>280.48503358967571</v>
          </cell>
          <cell r="BH62">
            <v>6.6040175574432096</v>
          </cell>
          <cell r="BI62">
            <v>7.4128764711088063E-2</v>
          </cell>
          <cell r="BJ62">
            <v>211.68496290982685</v>
          </cell>
          <cell r="BK62">
            <v>0.23599428691197788</v>
          </cell>
          <cell r="BL62">
            <v>1989.3724797468958</v>
          </cell>
          <cell r="BM62">
            <v>1.1820476322931183E-2</v>
          </cell>
          <cell r="BN62">
            <v>9.1907563853879572E-3</v>
          </cell>
          <cell r="BO62">
            <v>2.3354930711785564</v>
          </cell>
          <cell r="BP62">
            <v>123.2630723180453</v>
          </cell>
          <cell r="BQ62">
            <v>1.5775985519238804E-2</v>
          </cell>
          <cell r="BR62">
            <v>3.7185016058831873E-3</v>
          </cell>
          <cell r="BS62">
            <v>5.5666766827334206E-3</v>
          </cell>
          <cell r="BT62">
            <v>139.55610942408578</v>
          </cell>
          <cell r="BU62">
            <v>0</v>
          </cell>
          <cell r="BV62">
            <v>3.8137596916971983</v>
          </cell>
          <cell r="BW62">
            <v>5.9766801168234532E-2</v>
          </cell>
          <cell r="BX62">
            <v>0</v>
          </cell>
          <cell r="BY62">
            <v>5.8293315232508516E-3</v>
          </cell>
          <cell r="BZ62">
            <v>10.887856284864894</v>
          </cell>
          <cell r="CA62">
            <v>1.9262588682650783</v>
          </cell>
          <cell r="CB62">
            <v>1188.6963724460682</v>
          </cell>
          <cell r="CC62">
            <v>6.8452622914725167E-3</v>
          </cell>
          <cell r="CD62">
            <v>0.90848706117360589</v>
          </cell>
          <cell r="CE62">
            <v>12.202973865764637</v>
          </cell>
          <cell r="CF62">
            <v>35.686198088390242</v>
          </cell>
          <cell r="CG62">
            <v>0.92597301930530995</v>
          </cell>
          <cell r="CH62">
            <v>4.3282519786241314E-2</v>
          </cell>
          <cell r="CI62">
            <v>0</v>
          </cell>
          <cell r="CJ62">
            <v>99.053949801096721</v>
          </cell>
          <cell r="CK62">
            <v>0.35192847978869596</v>
          </cell>
          <cell r="CL62">
            <v>14.130883684048714</v>
          </cell>
          <cell r="CM62">
            <v>2.7729938522010005</v>
          </cell>
          <cell r="CN62">
            <v>0</v>
          </cell>
          <cell r="CO62">
            <v>1.5592938410156177E-2</v>
          </cell>
          <cell r="CP62">
            <v>3196.9502036132731</v>
          </cell>
          <cell r="CQ62">
            <v>0</v>
          </cell>
          <cell r="CR62">
            <v>15.799104148609521</v>
          </cell>
          <cell r="CS62">
            <v>0.39331913520239115</v>
          </cell>
          <cell r="CT62">
            <v>3.5306191312227204</v>
          </cell>
          <cell r="CU62">
            <v>5.4093422780245692</v>
          </cell>
          <cell r="CV62">
            <v>0.10660989648840949</v>
          </cell>
          <cell r="CW62">
            <v>1.0989388587540226E-2</v>
          </cell>
          <cell r="CX62">
            <v>0.94945028404555631</v>
          </cell>
          <cell r="CY62">
            <v>34777.632546735767</v>
          </cell>
          <cell r="CZ62">
            <v>1155.4358955175599</v>
          </cell>
          <cell r="DA62">
            <v>1489.4848875028483</v>
          </cell>
          <cell r="DB62">
            <v>5234.2095249150998</v>
          </cell>
          <cell r="DC62">
            <v>0</v>
          </cell>
          <cell r="DD62">
            <v>15.526916650789586</v>
          </cell>
          <cell r="DE62">
            <v>11.793555474483114</v>
          </cell>
          <cell r="DF62">
            <v>7.108544401567106</v>
          </cell>
          <cell r="DG62">
            <v>1.4238447767096894E-2</v>
          </cell>
          <cell r="DH62">
            <v>8.3991867938176323</v>
          </cell>
          <cell r="DI62">
            <v>0.62175070014980838</v>
          </cell>
          <cell r="DJ62">
            <v>1.2050211093122598</v>
          </cell>
          <cell r="DK62">
            <v>1.9064624252652072E-2</v>
          </cell>
          <cell r="DL62">
            <v>14.09745143428762</v>
          </cell>
          <cell r="DM62">
            <v>2.8391016211443136</v>
          </cell>
          <cell r="DN62">
            <v>141.67015984790837</v>
          </cell>
          <cell r="DO62">
            <v>0</v>
          </cell>
          <cell r="DP62">
            <v>0</v>
          </cell>
          <cell r="DQ62">
            <v>7.7480145503375841E-2</v>
          </cell>
          <cell r="DR62">
            <v>0</v>
          </cell>
          <cell r="DS62">
            <v>0</v>
          </cell>
          <cell r="DT62">
            <v>0</v>
          </cell>
          <cell r="DU62">
            <v>38.680364189930572</v>
          </cell>
          <cell r="DV62">
            <v>0</v>
          </cell>
          <cell r="DW62">
            <v>7.5620664056527556</v>
          </cell>
          <cell r="DX62">
            <v>0</v>
          </cell>
          <cell r="DY62">
            <v>0.8712606081506693</v>
          </cell>
          <cell r="DZ62">
            <v>1.027331526401422</v>
          </cell>
          <cell r="EA62">
            <v>3.6634644597968671</v>
          </cell>
          <cell r="EB62">
            <v>2.8100046404639585</v>
          </cell>
          <cell r="EC62">
            <v>1.8954083994857471</v>
          </cell>
          <cell r="ED62">
            <v>0.9488529117132728</v>
          </cell>
          <cell r="EE62">
            <v>0</v>
          </cell>
          <cell r="EF62">
            <v>0.22885452405090972</v>
          </cell>
          <cell r="EG62">
            <v>24.16863752269121</v>
          </cell>
          <cell r="EH62">
            <v>0.17303053983244571</v>
          </cell>
          <cell r="EI62">
            <v>0</v>
          </cell>
          <cell r="EJ62">
            <v>1.4462110731321086E-3</v>
          </cell>
          <cell r="EK62">
            <v>2.0651798477290686E-4</v>
          </cell>
          <cell r="EL62">
            <v>6.3970935928231855E-4</v>
          </cell>
          <cell r="EM62">
            <v>1.5954709270950086E-2</v>
          </cell>
          <cell r="EN62">
            <v>0.42180172344673039</v>
          </cell>
          <cell r="EO62">
            <v>0</v>
          </cell>
          <cell r="EP62">
            <v>66442.355146710426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423.61310006773817</v>
          </cell>
          <cell r="EX62">
            <v>423.61310006773817</v>
          </cell>
          <cell r="EY62">
            <v>1657.4288821411226</v>
          </cell>
          <cell r="EZ62">
            <v>6252.6167820902574</v>
          </cell>
          <cell r="FA62">
            <v>8333.658764299118</v>
          </cell>
        </row>
        <row r="63">
          <cell r="C63">
            <v>3.4782572101058578E-3</v>
          </cell>
          <cell r="D63">
            <v>0</v>
          </cell>
          <cell r="E63">
            <v>5.655996887611427E-3</v>
          </cell>
          <cell r="F63">
            <v>8.9075422821787798E-4</v>
          </cell>
          <cell r="G63">
            <v>8.6027233858737654E-5</v>
          </cell>
          <cell r="H63">
            <v>0</v>
          </cell>
          <cell r="I63">
            <v>1.8351067760447401E-8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1.8462797226312E-2</v>
          </cell>
          <cell r="O63">
            <v>0.15514218767765703</v>
          </cell>
          <cell r="P63">
            <v>0.81277147165177088</v>
          </cell>
          <cell r="Q63">
            <v>0</v>
          </cell>
          <cell r="R63">
            <v>0.80188389773989055</v>
          </cell>
          <cell r="S63">
            <v>1.3028502087731451E-2</v>
          </cell>
          <cell r="T63">
            <v>0.19888960022699614</v>
          </cell>
          <cell r="U63">
            <v>0.72527891752337215</v>
          </cell>
          <cell r="V63">
            <v>3.0373743703846885E-2</v>
          </cell>
          <cell r="W63">
            <v>0.96122211635412669</v>
          </cell>
          <cell r="X63">
            <v>7.1771532981545798</v>
          </cell>
          <cell r="Y63">
            <v>5.5522357891059517</v>
          </cell>
          <cell r="Z63">
            <v>3.0026771858173733</v>
          </cell>
          <cell r="AA63">
            <v>0.43111937501986292</v>
          </cell>
          <cell r="AB63">
            <v>1.5997886892476117E-2</v>
          </cell>
          <cell r="AC63">
            <v>0.20107464653446919</v>
          </cell>
          <cell r="AD63">
            <v>1.9209904265094543E-2</v>
          </cell>
          <cell r="AE63">
            <v>5.6241086618350671E-4</v>
          </cell>
          <cell r="AF63">
            <v>1.4127847301979011E-3</v>
          </cell>
          <cell r="AG63">
            <v>1.8948616796085309</v>
          </cell>
          <cell r="AH63">
            <v>0.8420879673920828</v>
          </cell>
          <cell r="AI63">
            <v>0.76077998256811719</v>
          </cell>
          <cell r="AJ63">
            <v>9.5493160815582193E-2</v>
          </cell>
          <cell r="AK63">
            <v>0.23638867240555153</v>
          </cell>
          <cell r="AL63">
            <v>3.9001268572082428</v>
          </cell>
          <cell r="AM63">
            <v>0.85634606507957511</v>
          </cell>
          <cell r="AN63">
            <v>1.102162967716998</v>
          </cell>
          <cell r="AO63">
            <v>2.4724796646159647E-2</v>
          </cell>
          <cell r="AP63">
            <v>0.99785273044967326</v>
          </cell>
          <cell r="AQ63">
            <v>0.29999236670995638</v>
          </cell>
          <cell r="AR63">
            <v>0</v>
          </cell>
          <cell r="AS63">
            <v>2.3704795951562971</v>
          </cell>
          <cell r="AT63">
            <v>1.9306486530425184E-2</v>
          </cell>
          <cell r="AU63">
            <v>0.41460826792229805</v>
          </cell>
          <cell r="AV63">
            <v>1.8489281164393072</v>
          </cell>
          <cell r="AW63">
            <v>2.4303107726323043</v>
          </cell>
          <cell r="AX63">
            <v>1.3268374912463341</v>
          </cell>
          <cell r="AY63">
            <v>20.273666887489007</v>
          </cell>
          <cell r="AZ63">
            <v>6.3766073061952229</v>
          </cell>
          <cell r="BA63">
            <v>0.29575695210024988</v>
          </cell>
          <cell r="BB63">
            <v>4.6090848581645032</v>
          </cell>
          <cell r="BC63">
            <v>10.690241535215593</v>
          </cell>
          <cell r="BD63">
            <v>2.9638513579200977E-4</v>
          </cell>
          <cell r="BE63">
            <v>4.5354862121380901E-3</v>
          </cell>
          <cell r="BF63">
            <v>28.851509651899537</v>
          </cell>
          <cell r="BG63">
            <v>298.74469744396754</v>
          </cell>
          <cell r="BH63">
            <v>0.93461081133537982</v>
          </cell>
          <cell r="BI63">
            <v>6.8549126304557992E-2</v>
          </cell>
          <cell r="BJ63">
            <v>0.14438149480392631</v>
          </cell>
          <cell r="BK63">
            <v>6.6021235119547133E-5</v>
          </cell>
          <cell r="BL63">
            <v>0.24784326047575381</v>
          </cell>
          <cell r="BM63">
            <v>7.1435385576219942E-5</v>
          </cell>
          <cell r="BN63">
            <v>3.748883531505965E-2</v>
          </cell>
          <cell r="BO63">
            <v>3.1530457212933571</v>
          </cell>
          <cell r="BP63">
            <v>15.289709755614025</v>
          </cell>
          <cell r="BQ63">
            <v>19.50041868853884</v>
          </cell>
          <cell r="BR63">
            <v>0.35261332966256342</v>
          </cell>
          <cell r="BS63">
            <v>2.5578414122713693</v>
          </cell>
          <cell r="BT63">
            <v>0.53801786421962738</v>
          </cell>
          <cell r="BU63">
            <v>13.101152466997599</v>
          </cell>
          <cell r="BV63">
            <v>2.7201643806013429</v>
          </cell>
          <cell r="BW63">
            <v>0.25603765494859632</v>
          </cell>
          <cell r="BX63">
            <v>0.37915393595159308</v>
          </cell>
          <cell r="BY63">
            <v>1.7336459408055018</v>
          </cell>
          <cell r="BZ63">
            <v>9.3097626617208391</v>
          </cell>
          <cell r="CA63">
            <v>620.50649864514355</v>
          </cell>
          <cell r="CB63">
            <v>25.180327423255058</v>
          </cell>
          <cell r="CC63">
            <v>1.3553116443002108E-2</v>
          </cell>
          <cell r="CD63">
            <v>6.8958627456643204E-2</v>
          </cell>
          <cell r="CE63">
            <v>0.21807896532049426</v>
          </cell>
          <cell r="CF63">
            <v>55.745000308116332</v>
          </cell>
          <cell r="CG63">
            <v>12.863272327705655</v>
          </cell>
          <cell r="CH63">
            <v>1.4983515536402681</v>
          </cell>
          <cell r="CI63">
            <v>0.11785012691096049</v>
          </cell>
          <cell r="CJ63">
            <v>5.3164003853366371</v>
          </cell>
          <cell r="CK63">
            <v>9.3811734732142238</v>
          </cell>
          <cell r="CL63">
            <v>8.4871922582785579</v>
          </cell>
          <cell r="CM63">
            <v>9.0342984090135268</v>
          </cell>
          <cell r="CN63">
            <v>6.5083987999421807E-4</v>
          </cell>
          <cell r="CO63">
            <v>159.35562187564153</v>
          </cell>
          <cell r="CP63">
            <v>281.70751607648214</v>
          </cell>
          <cell r="CQ63">
            <v>1.722540062085657</v>
          </cell>
          <cell r="CR63">
            <v>6.716993420090617</v>
          </cell>
          <cell r="CS63">
            <v>0.23348347114882601</v>
          </cell>
          <cell r="CT63">
            <v>2.1931863717793349E-3</v>
          </cell>
          <cell r="CU63">
            <v>0.25913685834048888</v>
          </cell>
          <cell r="CV63">
            <v>5.3987632509443521E-4</v>
          </cell>
          <cell r="CW63">
            <v>1.029544146491776E-4</v>
          </cell>
          <cell r="CX63">
            <v>0.17127879911421473</v>
          </cell>
          <cell r="CY63">
            <v>15.670918121929246</v>
          </cell>
          <cell r="CZ63">
            <v>0.13545718856713121</v>
          </cell>
          <cell r="DA63">
            <v>0</v>
          </cell>
          <cell r="DB63">
            <v>138.9249778143398</v>
          </cell>
          <cell r="DC63">
            <v>0</v>
          </cell>
          <cell r="DD63">
            <v>1.8351300067034674E-2</v>
          </cell>
          <cell r="DE63">
            <v>7.948811132933005E-2</v>
          </cell>
          <cell r="DF63">
            <v>7.6824308368057329E-2</v>
          </cell>
          <cell r="DG63">
            <v>3.2367469666594864E-3</v>
          </cell>
          <cell r="DH63">
            <v>4.8443783525395108E-6</v>
          </cell>
          <cell r="DI63">
            <v>0</v>
          </cell>
          <cell r="DJ63">
            <v>0</v>
          </cell>
          <cell r="DK63">
            <v>3.9755980424050222E-2</v>
          </cell>
          <cell r="DL63">
            <v>0.31536503948176103</v>
          </cell>
          <cell r="DM63">
            <v>1.6443244072881481E-2</v>
          </cell>
          <cell r="DN63">
            <v>2.0672915652120548E-4</v>
          </cell>
          <cell r="DO63">
            <v>0</v>
          </cell>
          <cell r="DP63">
            <v>6.2980249283180862E-4</v>
          </cell>
          <cell r="DQ63">
            <v>7.8757325206108919E-4</v>
          </cell>
          <cell r="DR63">
            <v>0</v>
          </cell>
          <cell r="DS63">
            <v>0</v>
          </cell>
          <cell r="DT63">
            <v>0</v>
          </cell>
          <cell r="DU63">
            <v>1.3788306832157478</v>
          </cell>
          <cell r="DV63">
            <v>0</v>
          </cell>
          <cell r="DW63">
            <v>1.634109918830157E-2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1.6349587076909772E-3</v>
          </cell>
          <cell r="EC63">
            <v>7.4476976115636065E-4</v>
          </cell>
          <cell r="ED63">
            <v>3.0813146641229049E-2</v>
          </cell>
          <cell r="EE63">
            <v>0</v>
          </cell>
          <cell r="EF63">
            <v>90.852495688058823</v>
          </cell>
          <cell r="EG63">
            <v>2.1645945000502195E-2</v>
          </cell>
          <cell r="EH63">
            <v>8.9834133848234722E-5</v>
          </cell>
          <cell r="EI63">
            <v>1.2620729500919738E-3</v>
          </cell>
          <cell r="EJ63">
            <v>0</v>
          </cell>
          <cell r="EK63">
            <v>2.7113630675894382E-4</v>
          </cell>
          <cell r="EL63">
            <v>6.1829120340475202E-6</v>
          </cell>
          <cell r="EM63">
            <v>1.5737134708594669E-4</v>
          </cell>
          <cell r="EN63">
            <v>0</v>
          </cell>
          <cell r="EO63">
            <v>0</v>
          </cell>
          <cell r="EP63">
            <v>1925.9086195826544</v>
          </cell>
          <cell r="EQ63">
            <v>1.6844925830866235</v>
          </cell>
          <cell r="ER63">
            <v>30.005859216280779</v>
          </cell>
          <cell r="ES63">
            <v>31.690351799367402</v>
          </cell>
          <cell r="ET63">
            <v>0</v>
          </cell>
          <cell r="EU63">
            <v>31.690351799367402</v>
          </cell>
          <cell r="EV63">
            <v>0</v>
          </cell>
          <cell r="EW63">
            <v>11.341691075330086</v>
          </cell>
          <cell r="EX63">
            <v>11.341691075330086</v>
          </cell>
          <cell r="EY63">
            <v>338.1003837737166</v>
          </cell>
          <cell r="EZ63">
            <v>856.9953766851711</v>
          </cell>
          <cell r="FA63">
            <v>1238.127803333585</v>
          </cell>
        </row>
        <row r="64">
          <cell r="C64">
            <v>1.3469557588989533E-5</v>
          </cell>
          <cell r="D64">
            <v>0</v>
          </cell>
          <cell r="E64">
            <v>0</v>
          </cell>
          <cell r="F64">
            <v>2.518711744170556</v>
          </cell>
          <cell r="G64">
            <v>0.2721497417854668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1.2922723039546914E-6</v>
          </cell>
          <cell r="U64">
            <v>0</v>
          </cell>
          <cell r="V64">
            <v>0</v>
          </cell>
          <cell r="W64">
            <v>6.0121382471939938E-3</v>
          </cell>
          <cell r="X64">
            <v>2.1549189780203395E-2</v>
          </cell>
          <cell r="Y64">
            <v>4.696383557818784E-2</v>
          </cell>
          <cell r="Z64">
            <v>3.6992575839813544E-6</v>
          </cell>
          <cell r="AA64">
            <v>0</v>
          </cell>
          <cell r="AB64">
            <v>4.133854810764059E-6</v>
          </cell>
          <cell r="AC64">
            <v>1.0375058344279234E-4</v>
          </cell>
          <cell r="AD64">
            <v>1.9071788862112498E-4</v>
          </cell>
          <cell r="AE64">
            <v>0</v>
          </cell>
          <cell r="AF64">
            <v>7.3683031682609419E-6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0.11308075725303814</v>
          </cell>
          <cell r="AN64">
            <v>0</v>
          </cell>
          <cell r="AO64">
            <v>0</v>
          </cell>
          <cell r="AP64">
            <v>0</v>
          </cell>
          <cell r="AQ64">
            <v>1.0059979525339003E-4</v>
          </cell>
          <cell r="AR64">
            <v>0</v>
          </cell>
          <cell r="AS64">
            <v>2.1265411523839796E-2</v>
          </cell>
          <cell r="AT64">
            <v>0</v>
          </cell>
          <cell r="AU64">
            <v>0</v>
          </cell>
          <cell r="AV64">
            <v>7.2065396844827516E-5</v>
          </cell>
          <cell r="AW64">
            <v>4.4561201168634088E-2</v>
          </cell>
          <cell r="AX64">
            <v>245.95566118666997</v>
          </cell>
          <cell r="AY64">
            <v>0</v>
          </cell>
          <cell r="AZ64">
            <v>2.3859749043611381E-2</v>
          </cell>
          <cell r="BA64">
            <v>3.2859930126142914E-5</v>
          </cell>
          <cell r="BB64">
            <v>0</v>
          </cell>
          <cell r="BC64">
            <v>9.2653732593855906</v>
          </cell>
          <cell r="BD64">
            <v>0</v>
          </cell>
          <cell r="BE64">
            <v>0</v>
          </cell>
          <cell r="BF64">
            <v>0</v>
          </cell>
          <cell r="BG64">
            <v>6.8768170071680572</v>
          </cell>
          <cell r="BH64">
            <v>42.926479529310882</v>
          </cell>
          <cell r="BI64">
            <v>0</v>
          </cell>
          <cell r="BJ64">
            <v>1.335297356064442E-5</v>
          </cell>
          <cell r="BK64">
            <v>0</v>
          </cell>
          <cell r="BL64">
            <v>4.2400590811998116E-3</v>
          </cell>
          <cell r="BM64">
            <v>1.2155539828880248E-4</v>
          </cell>
          <cell r="BN64">
            <v>4.9584475239029571E-5</v>
          </cell>
          <cell r="BO64">
            <v>4.1584083900841136E-4</v>
          </cell>
          <cell r="BP64">
            <v>3.5819043416678733</v>
          </cell>
          <cell r="BQ64">
            <v>0</v>
          </cell>
          <cell r="BR64">
            <v>2.3762789784888476E-3</v>
          </cell>
          <cell r="BS64">
            <v>0</v>
          </cell>
          <cell r="BT64">
            <v>0</v>
          </cell>
          <cell r="BU64">
            <v>0</v>
          </cell>
          <cell r="BV64">
            <v>1.4419638569791888E-2</v>
          </cell>
          <cell r="BW64">
            <v>1.530007230269207E-4</v>
          </cell>
          <cell r="BX64">
            <v>1.3594183529016292E-3</v>
          </cell>
          <cell r="BY64">
            <v>0</v>
          </cell>
          <cell r="BZ64">
            <v>1.4534883647176087E-2</v>
          </cell>
          <cell r="CA64">
            <v>0.81148524886579254</v>
          </cell>
          <cell r="CB64">
            <v>877.9392476079521</v>
          </cell>
          <cell r="CC64">
            <v>3.3319749971202868E-5</v>
          </cell>
          <cell r="CD64">
            <v>0</v>
          </cell>
          <cell r="CE64">
            <v>0</v>
          </cell>
          <cell r="CF64">
            <v>1.2450090275504434E-2</v>
          </cell>
          <cell r="CG64">
            <v>8.7778253688969125E-3</v>
          </cell>
          <cell r="CH64">
            <v>0</v>
          </cell>
          <cell r="CI64">
            <v>7.754824909694525E-3</v>
          </cell>
          <cell r="CJ64">
            <v>0.49008260483707217</v>
          </cell>
          <cell r="CK64">
            <v>1.9607819158564181</v>
          </cell>
          <cell r="CL64">
            <v>1.9436656013717905E-2</v>
          </cell>
          <cell r="CM64">
            <v>19.293299865439568</v>
          </cell>
          <cell r="CN64">
            <v>4.3745644724333278E-3</v>
          </cell>
          <cell r="CO64">
            <v>2.6945658688266108E-5</v>
          </cell>
          <cell r="CP64">
            <v>0.35018635552785327</v>
          </cell>
          <cell r="CQ64">
            <v>5.621257602393829</v>
          </cell>
          <cell r="CR64">
            <v>7.0599689215302881</v>
          </cell>
          <cell r="CS64">
            <v>0</v>
          </cell>
          <cell r="CT64">
            <v>0</v>
          </cell>
          <cell r="CU64">
            <v>0</v>
          </cell>
          <cell r="CV64">
            <v>0.85450037380665389</v>
          </cell>
          <cell r="CW64">
            <v>0</v>
          </cell>
          <cell r="CX64">
            <v>2.7365484825230604E-4</v>
          </cell>
          <cell r="CY64">
            <v>6195.7346629176145</v>
          </cell>
          <cell r="CZ64">
            <v>2067.5779624706784</v>
          </cell>
          <cell r="DA64">
            <v>290.04649161682067</v>
          </cell>
          <cell r="DB64">
            <v>206.88709361408436</v>
          </cell>
          <cell r="DC64">
            <v>0</v>
          </cell>
          <cell r="DD64">
            <v>0</v>
          </cell>
          <cell r="DE64">
            <v>0.24174229108675449</v>
          </cell>
          <cell r="DF64">
            <v>5.8488024834896018E-3</v>
          </cell>
          <cell r="DG64">
            <v>0</v>
          </cell>
          <cell r="DH64">
            <v>5.8944981854419621E-4</v>
          </cell>
          <cell r="DI64">
            <v>0</v>
          </cell>
          <cell r="DJ64">
            <v>0</v>
          </cell>
          <cell r="DK64">
            <v>0</v>
          </cell>
          <cell r="DL64">
            <v>0.68599418713408999</v>
          </cell>
          <cell r="DM64">
            <v>7.4099295952885879E-5</v>
          </cell>
          <cell r="DN64">
            <v>0.3673276215775621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6.0545701599277512E-3</v>
          </cell>
          <cell r="DV64">
            <v>0</v>
          </cell>
          <cell r="DW64">
            <v>0</v>
          </cell>
          <cell r="DX64">
            <v>0</v>
          </cell>
          <cell r="DY64">
            <v>4.1507790748639015E-2</v>
          </cell>
          <cell r="DZ64">
            <v>0</v>
          </cell>
          <cell r="EA64">
            <v>0</v>
          </cell>
          <cell r="EB64">
            <v>2.7773308267719497E-5</v>
          </cell>
          <cell r="EC64">
            <v>4.570366506043499E-3</v>
          </cell>
          <cell r="ED64">
            <v>2.768491005061742E-2</v>
          </cell>
          <cell r="EE64">
            <v>0</v>
          </cell>
          <cell r="EF64">
            <v>3.5891802249282685E-2</v>
          </cell>
          <cell r="EG64">
            <v>0</v>
          </cell>
          <cell r="EH64">
            <v>2.3894169019821273E-2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9987.8339594927729</v>
          </cell>
          <cell r="EQ64">
            <v>5.5936445974721209</v>
          </cell>
          <cell r="ER64">
            <v>99.639567418045957</v>
          </cell>
          <cell r="ES64">
            <v>105.23321201551806</v>
          </cell>
          <cell r="ET64">
            <v>0</v>
          </cell>
          <cell r="EU64">
            <v>105.23321201551806</v>
          </cell>
          <cell r="EV64">
            <v>0</v>
          </cell>
          <cell r="EW64">
            <v>73.271629829498949</v>
          </cell>
          <cell r="EX64">
            <v>73.271629829498949</v>
          </cell>
          <cell r="EY64">
            <v>218.74347416942231</v>
          </cell>
          <cell r="EZ64">
            <v>261.10504696943542</v>
          </cell>
          <cell r="FA64">
            <v>658.35336298387472</v>
          </cell>
        </row>
        <row r="65">
          <cell r="C65">
            <v>6.071292483204175E-5</v>
          </cell>
          <cell r="D65">
            <v>3.0942813392826599E-7</v>
          </cell>
          <cell r="E65">
            <v>0</v>
          </cell>
          <cell r="F65">
            <v>0</v>
          </cell>
          <cell r="G65">
            <v>3.420270649051656E-7</v>
          </cell>
          <cell r="H65">
            <v>0</v>
          </cell>
          <cell r="I65">
            <v>7.1725379544462385E-11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3.1134319359413769E-5</v>
          </cell>
          <cell r="Q65">
            <v>0</v>
          </cell>
          <cell r="R65">
            <v>0</v>
          </cell>
          <cell r="S65">
            <v>0</v>
          </cell>
          <cell r="T65">
            <v>4.9874203751793514E-6</v>
          </cell>
          <cell r="U65">
            <v>4.1147819992583607E-6</v>
          </cell>
          <cell r="V65">
            <v>8.4586729590297709E-8</v>
          </cell>
          <cell r="W65">
            <v>0</v>
          </cell>
          <cell r="X65">
            <v>2.5739846168617319E-3</v>
          </cell>
          <cell r="Y65">
            <v>8.0861904797461374E-6</v>
          </cell>
          <cell r="Z65">
            <v>1.4775872453149061E-6</v>
          </cell>
          <cell r="AA65">
            <v>0</v>
          </cell>
          <cell r="AB65">
            <v>3.5135407677031299E-7</v>
          </cell>
          <cell r="AC65">
            <v>1.4549291607905586E-3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1.3650793125145611E-7</v>
          </cell>
          <cell r="AJ65">
            <v>0</v>
          </cell>
          <cell r="AK65">
            <v>0</v>
          </cell>
          <cell r="AL65">
            <v>0</v>
          </cell>
          <cell r="AM65">
            <v>4.2044321486592628E-6</v>
          </cell>
          <cell r="AN65">
            <v>7.4084527933307304E-6</v>
          </cell>
          <cell r="AO65">
            <v>0</v>
          </cell>
          <cell r="AP65">
            <v>3.5889711113020452E-2</v>
          </cell>
          <cell r="AQ65">
            <v>1.2954725864433106E-3</v>
          </cell>
          <cell r="AR65">
            <v>0</v>
          </cell>
          <cell r="AS65">
            <v>1.8575678113878712E-3</v>
          </cell>
          <cell r="AT65">
            <v>7.6353221353306697E-8</v>
          </cell>
          <cell r="AU65">
            <v>0</v>
          </cell>
          <cell r="AV65">
            <v>2.9975444125575821E-5</v>
          </cell>
          <cell r="AW65">
            <v>1.7111723663597764E-4</v>
          </cell>
          <cell r="AX65">
            <v>5.2543030122519496E-3</v>
          </cell>
          <cell r="AY65">
            <v>6.3972512743765405E-5</v>
          </cell>
          <cell r="AZ65">
            <v>5.7228919226296713E-5</v>
          </cell>
          <cell r="BA65">
            <v>0</v>
          </cell>
          <cell r="BB65">
            <v>3.1687948559059531E-6</v>
          </cell>
          <cell r="BC65">
            <v>8.5100798543472148E-3</v>
          </cell>
          <cell r="BD65">
            <v>1.8184389217940464E-3</v>
          </cell>
          <cell r="BE65">
            <v>0</v>
          </cell>
          <cell r="BF65">
            <v>3.860246801837591E-3</v>
          </cell>
          <cell r="BG65">
            <v>3.6883847049035638E-3</v>
          </cell>
          <cell r="BH65">
            <v>2.3940326753714835E-3</v>
          </cell>
          <cell r="BI65">
            <v>0.77766341273801021</v>
          </cell>
          <cell r="BJ65">
            <v>1.1790218495103283E-3</v>
          </cell>
          <cell r="BK65">
            <v>1.9665145835812486E-4</v>
          </cell>
          <cell r="BL65">
            <v>5.9819474517703603E-3</v>
          </cell>
          <cell r="BM65">
            <v>2.4767067056387271E-3</v>
          </cell>
          <cell r="BN65">
            <v>6.5254185400204109E-5</v>
          </cell>
          <cell r="BO65">
            <v>7.9385660992751586E-3</v>
          </cell>
          <cell r="BP65">
            <v>3.2935019230039803E-2</v>
          </cell>
          <cell r="BQ65">
            <v>3.8638149265116731E-2</v>
          </cell>
          <cell r="BR65">
            <v>2.4622628560255186E-6</v>
          </cell>
          <cell r="BS65">
            <v>5.1766722209013358E-6</v>
          </cell>
          <cell r="BT65">
            <v>1.0992426290781494E-2</v>
          </cell>
          <cell r="BU65">
            <v>8.3199162966354699E-5</v>
          </cell>
          <cell r="BV65">
            <v>0.17855003375984602</v>
          </cell>
          <cell r="BW65">
            <v>7.3162158050000972E-4</v>
          </cell>
          <cell r="BX65">
            <v>4.4841004946182239E-4</v>
          </cell>
          <cell r="BY65">
            <v>0</v>
          </cell>
          <cell r="BZ65">
            <v>6.2143852666424984E-4</v>
          </cell>
          <cell r="CA65">
            <v>5.3833443631972213E-5</v>
          </cell>
          <cell r="CB65">
            <v>6.7981942150917782E-3</v>
          </cell>
          <cell r="CC65">
            <v>3.086249777693115E-6</v>
          </cell>
          <cell r="CD65">
            <v>3.2031166487095267E-2</v>
          </cell>
          <cell r="CE65">
            <v>2.3858011890062212E-8</v>
          </cell>
          <cell r="CF65">
            <v>2.271002219848E-2</v>
          </cell>
          <cell r="CG65">
            <v>1.7243400893329948E-3</v>
          </cell>
          <cell r="CH65">
            <v>0</v>
          </cell>
          <cell r="CI65">
            <v>0</v>
          </cell>
          <cell r="CJ65">
            <v>2.9360396831877239E-3</v>
          </cell>
          <cell r="CK65">
            <v>6.1982048930022944E-4</v>
          </cell>
          <cell r="CL65">
            <v>7.5117886715992516E-4</v>
          </cell>
          <cell r="CM65">
            <v>9.4278554311658688E-5</v>
          </cell>
          <cell r="CN65">
            <v>0</v>
          </cell>
          <cell r="CO65">
            <v>3.2467987840768239E-4</v>
          </cell>
          <cell r="CP65">
            <v>0.23678556532894937</v>
          </cell>
          <cell r="CQ65">
            <v>8.5313205535752509E-6</v>
          </cell>
          <cell r="CR65">
            <v>1.0421349253990568E-3</v>
          </cell>
          <cell r="CS65">
            <v>0</v>
          </cell>
          <cell r="CT65">
            <v>4.0416835006500628E-4</v>
          </cell>
          <cell r="CU65">
            <v>2.8790240891594229E-5</v>
          </cell>
          <cell r="CV65">
            <v>1.1677605642750725E-4</v>
          </cell>
          <cell r="CW65">
            <v>6.4981363584400928E-7</v>
          </cell>
          <cell r="CX65">
            <v>4.3570072986846527E-4</v>
          </cell>
          <cell r="CY65">
            <v>0.68544274087518386</v>
          </cell>
          <cell r="CZ65">
            <v>0</v>
          </cell>
          <cell r="DA65">
            <v>0</v>
          </cell>
          <cell r="DB65">
            <v>0.19361809684947631</v>
          </cell>
          <cell r="DC65">
            <v>0</v>
          </cell>
          <cell r="DD65">
            <v>0</v>
          </cell>
          <cell r="DE65">
            <v>2.9361865976693175E-5</v>
          </cell>
          <cell r="DF65">
            <v>4.1166961875982124E-4</v>
          </cell>
          <cell r="DG65">
            <v>4.3906730061372167E-7</v>
          </cell>
          <cell r="DH65">
            <v>6.2501535536478747E-2</v>
          </cell>
          <cell r="DI65">
            <v>1.5090852206339024E-6</v>
          </cell>
          <cell r="DJ65">
            <v>0</v>
          </cell>
          <cell r="DK65">
            <v>6.9584269482545261E-7</v>
          </cell>
          <cell r="DL65">
            <v>8.4782224602390183E-5</v>
          </cell>
          <cell r="DM65">
            <v>2.3898581000264674E-5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2.8113570058018886E-5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4.1774515898375469E-6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2.3765715392410507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2.8675873324885737E-2</v>
          </cell>
          <cell r="EX65">
            <v>2.8675873324885737E-2</v>
          </cell>
          <cell r="EY65">
            <v>0.4648620916731992</v>
          </cell>
          <cell r="EZ65">
            <v>0.4404169921768406</v>
          </cell>
          <cell r="FA65">
            <v>0.93395495717492572</v>
          </cell>
        </row>
        <row r="66">
          <cell r="C66">
            <v>8.1517444533831061E-4</v>
          </cell>
          <cell r="D66">
            <v>5.3573671967681686E-3</v>
          </cell>
          <cell r="E66">
            <v>2.3929664956003757E-3</v>
          </cell>
          <cell r="F66">
            <v>4.6248216672433741E-4</v>
          </cell>
          <cell r="G66">
            <v>5.7377442236483255E-4</v>
          </cell>
          <cell r="H66">
            <v>0</v>
          </cell>
          <cell r="I66">
            <v>3.292807239431161E-7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3.0095597260523545E-5</v>
          </cell>
          <cell r="Q66">
            <v>0</v>
          </cell>
          <cell r="R66">
            <v>1.0900451329706167E-3</v>
          </cell>
          <cell r="S66">
            <v>5.104227150939536E-5</v>
          </cell>
          <cell r="T66">
            <v>7.5966149666967131E-5</v>
          </cell>
          <cell r="U66">
            <v>4.0372551014783625E-5</v>
          </cell>
          <cell r="V66">
            <v>2.3602024835315811E-3</v>
          </cell>
          <cell r="W66">
            <v>3.5647138189568513E-4</v>
          </cell>
          <cell r="X66">
            <v>10.820016082942329</v>
          </cell>
          <cell r="Y66">
            <v>2.5571314658729219E-4</v>
          </cell>
          <cell r="Z66">
            <v>8.6783769905993423E-6</v>
          </cell>
          <cell r="AA66">
            <v>9.4184921424961218E-7</v>
          </cell>
          <cell r="AB66">
            <v>5.3520400659906341E-2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3.4252247358033581E-3</v>
          </cell>
          <cell r="AI66">
            <v>0</v>
          </cell>
          <cell r="AJ66">
            <v>1.9781399388395364E-5</v>
          </cell>
          <cell r="AK66">
            <v>7.2532817461163548</v>
          </cell>
          <cell r="AL66">
            <v>0</v>
          </cell>
          <cell r="AM66">
            <v>0.26419445578134204</v>
          </cell>
          <cell r="AN66">
            <v>0.89728133517406961</v>
          </cell>
          <cell r="AO66">
            <v>4.2200010844763673E-4</v>
          </cell>
          <cell r="AP66">
            <v>40.592860854155845</v>
          </cell>
          <cell r="AQ66">
            <v>0.37874984462311123</v>
          </cell>
          <cell r="AR66">
            <v>0</v>
          </cell>
          <cell r="AS66">
            <v>1.4879881994123549</v>
          </cell>
          <cell r="AT66">
            <v>1.2284253065521171E-4</v>
          </cell>
          <cell r="AU66">
            <v>3.2669670377333981E-4</v>
          </cell>
          <cell r="AV66">
            <v>0.30839487892768769</v>
          </cell>
          <cell r="AW66">
            <v>0.13780066791562443</v>
          </cell>
          <cell r="AX66">
            <v>0.87863142041645637</v>
          </cell>
          <cell r="AY66">
            <v>2.17802909097491E-2</v>
          </cell>
          <cell r="AZ66">
            <v>2.2773513915134005E-2</v>
          </cell>
          <cell r="BA66">
            <v>1.0019682967707028E-2</v>
          </cell>
          <cell r="BB66">
            <v>1.870087627978176E-4</v>
          </cell>
          <cell r="BC66">
            <v>19.247050304825549</v>
          </cell>
          <cell r="BD66">
            <v>0</v>
          </cell>
          <cell r="BE66">
            <v>0</v>
          </cell>
          <cell r="BF66">
            <v>1.0133839789842052E-4</v>
          </cell>
          <cell r="BG66">
            <v>0.12676875485694195</v>
          </cell>
          <cell r="BH66">
            <v>3.2351581196223122E-3</v>
          </cell>
          <cell r="BI66">
            <v>5.2655124647478093</v>
          </cell>
          <cell r="BJ66">
            <v>599.00667328270163</v>
          </cell>
          <cell r="BK66">
            <v>9.4948043338069663</v>
          </cell>
          <cell r="BL66">
            <v>1.3673934915914898</v>
          </cell>
          <cell r="BM66">
            <v>4.0783744945027532E-2</v>
          </cell>
          <cell r="BN66">
            <v>9.0167208308184637E-4</v>
          </cell>
          <cell r="BO66">
            <v>1.4731055666639163</v>
          </cell>
          <cell r="BP66">
            <v>125.52681561247263</v>
          </cell>
          <cell r="BQ66">
            <v>7.3696235415119582E-3</v>
          </cell>
          <cell r="BR66">
            <v>1.5044339623980533E-3</v>
          </cell>
          <cell r="BS66">
            <v>0</v>
          </cell>
          <cell r="BT66">
            <v>2.0339369866924313E-2</v>
          </cell>
          <cell r="BU66">
            <v>4.7020401918522352E-2</v>
          </cell>
          <cell r="BV66">
            <v>3.2564960067515525</v>
          </cell>
          <cell r="BW66">
            <v>19.492563597886306</v>
          </cell>
          <cell r="BX66">
            <v>0.32792948624926638</v>
          </cell>
          <cell r="BY66">
            <v>5.3006383627103477E-3</v>
          </cell>
          <cell r="BZ66">
            <v>21.964138747017959</v>
          </cell>
          <cell r="CA66">
            <v>1.3315570842535847</v>
          </cell>
          <cell r="CB66">
            <v>2.7496835040260099</v>
          </cell>
          <cell r="CC66">
            <v>1.3200251570427327E-4</v>
          </cell>
          <cell r="CD66">
            <v>39.89555390517949</v>
          </cell>
          <cell r="CE66">
            <v>7.813667226200824E-5</v>
          </cell>
          <cell r="CF66">
            <v>0.71201349820032145</v>
          </cell>
          <cell r="CG66">
            <v>3.3512830006304086</v>
          </cell>
          <cell r="CH66">
            <v>1.0382155679240094E-2</v>
          </cell>
          <cell r="CI66">
            <v>19.256065119044106</v>
          </cell>
          <cell r="CJ66">
            <v>0.49315856437486166</v>
          </cell>
          <cell r="CK66">
            <v>3.5774227720283589</v>
          </cell>
          <cell r="CL66">
            <v>0.30363745067078096</v>
          </cell>
          <cell r="CM66">
            <v>6.0045622289290606</v>
          </cell>
          <cell r="CN66">
            <v>0</v>
          </cell>
          <cell r="CO66">
            <v>0</v>
          </cell>
          <cell r="CP66">
            <v>71.185438290333579</v>
          </cell>
          <cell r="CQ66">
            <v>2.3142213007388463E-2</v>
          </cell>
          <cell r="CR66">
            <v>0.49874278582442277</v>
          </cell>
          <cell r="CS66">
            <v>8.1968784470754473E-3</v>
          </cell>
          <cell r="CT66">
            <v>0</v>
          </cell>
          <cell r="CU66">
            <v>3.1533045229300278E-3</v>
          </cell>
          <cell r="CV66">
            <v>7.5995076782287506E-4</v>
          </cell>
          <cell r="CW66">
            <v>1.6899808173682646E-3</v>
          </cell>
          <cell r="CX66">
            <v>6.2045594915136385E-4</v>
          </cell>
          <cell r="CY66">
            <v>1.7081882481960813</v>
          </cell>
          <cell r="CZ66">
            <v>16.589911366820452</v>
          </cell>
          <cell r="DA66">
            <v>5.8683507637283858</v>
          </cell>
          <cell r="DB66">
            <v>0</v>
          </cell>
          <cell r="DC66">
            <v>0</v>
          </cell>
          <cell r="DD66">
            <v>1.620053559115827E-2</v>
          </cell>
          <cell r="DE66">
            <v>6.5576447450832499E-3</v>
          </cell>
          <cell r="DF66">
            <v>5.2231173756096556E-3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5.537154143264052E-4</v>
          </cell>
          <cell r="DL66">
            <v>1.1253922294651218E-3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1.6978304452253056E-4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5.9207713090169876E-4</v>
          </cell>
          <cell r="EH66">
            <v>0</v>
          </cell>
          <cell r="EI66">
            <v>0</v>
          </cell>
          <cell r="EJ66">
            <v>0</v>
          </cell>
          <cell r="EK66">
            <v>1.4907607661768212E-5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1043.4256374156337</v>
          </cell>
          <cell r="EQ66">
            <v>2.1328059215147568</v>
          </cell>
          <cell r="ER66">
            <v>79.808337082440801</v>
          </cell>
          <cell r="ES66">
            <v>81.941143003955546</v>
          </cell>
          <cell r="ET66">
            <v>0</v>
          </cell>
          <cell r="EU66">
            <v>81.941143003955546</v>
          </cell>
          <cell r="EV66">
            <v>0</v>
          </cell>
          <cell r="EW66">
            <v>4.4955256315341909</v>
          </cell>
          <cell r="EX66">
            <v>4.4955256315341909</v>
          </cell>
          <cell r="EY66">
            <v>505.46218733414332</v>
          </cell>
          <cell r="EZ66">
            <v>1054.2285979462538</v>
          </cell>
          <cell r="FA66">
            <v>1646.1274539158869</v>
          </cell>
        </row>
        <row r="67">
          <cell r="C67">
            <v>2.5688682098549222E-2</v>
          </cell>
          <cell r="D67">
            <v>1.8644998198132167E-5</v>
          </cell>
          <cell r="E67">
            <v>7.1442976239752673E-3</v>
          </cell>
          <cell r="F67">
            <v>1.6006681091119822E-3</v>
          </cell>
          <cell r="G67">
            <v>2.2416905234221178E-4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2.0790735723869778E-4</v>
          </cell>
          <cell r="O67">
            <v>1.9418271261329066E-3</v>
          </cell>
          <cell r="P67">
            <v>0</v>
          </cell>
          <cell r="Q67">
            <v>0</v>
          </cell>
          <cell r="R67">
            <v>3.2087313656679441E-3</v>
          </cell>
          <cell r="S67">
            <v>1.7670386733311891E-4</v>
          </cell>
          <cell r="T67">
            <v>1.4850635036167379E-3</v>
          </cell>
          <cell r="U67">
            <v>9.6965453384004869E-4</v>
          </cell>
          <cell r="V67">
            <v>3.4199104648411785E-3</v>
          </cell>
          <cell r="W67">
            <v>0</v>
          </cell>
          <cell r="X67">
            <v>5.944582975529511E-4</v>
          </cell>
          <cell r="Y67">
            <v>3.2833548914549251E-3</v>
          </cell>
          <cell r="Z67">
            <v>2.6423854586939903E-4</v>
          </cell>
          <cell r="AA67">
            <v>1.3586647143875208E-4</v>
          </cell>
          <cell r="AB67">
            <v>1.079574064156855E-4</v>
          </cell>
          <cell r="AC67">
            <v>1.8776585731587352E-2</v>
          </cell>
          <cell r="AD67">
            <v>0</v>
          </cell>
          <cell r="AE67">
            <v>0</v>
          </cell>
          <cell r="AF67">
            <v>3.5729259289940619E-6</v>
          </cell>
          <cell r="AG67">
            <v>2.2535193430800506E-4</v>
          </cell>
          <cell r="AH67">
            <v>2.781939226868593E-4</v>
          </cell>
          <cell r="AI67">
            <v>3.9341239098864044E-3</v>
          </cell>
          <cell r="AJ67">
            <v>1.3902392151529589E-5</v>
          </cell>
          <cell r="AK67">
            <v>0</v>
          </cell>
          <cell r="AL67">
            <v>1.6101993038112308</v>
          </cell>
          <cell r="AM67">
            <v>3.8440096515204528E-3</v>
          </cell>
          <cell r="AN67">
            <v>9.3809600087486076E-4</v>
          </cell>
          <cell r="AO67">
            <v>1.0266747947986342E-3</v>
          </cell>
          <cell r="AP67">
            <v>0.20702721590606257</v>
          </cell>
          <cell r="AQ67">
            <v>1.5102352723959206E-2</v>
          </cell>
          <cell r="AR67">
            <v>0</v>
          </cell>
          <cell r="AS67">
            <v>3.8542199145714731E-2</v>
          </cell>
          <cell r="AT67">
            <v>3.5698198347525204E-6</v>
          </cell>
          <cell r="AU67">
            <v>1.6572785989688932E-4</v>
          </cell>
          <cell r="AV67">
            <v>6.0171404808892152E-2</v>
          </cell>
          <cell r="AW67">
            <v>0.25296412595178275</v>
          </cell>
          <cell r="AX67">
            <v>2.3387825329031085E-3</v>
          </cell>
          <cell r="AY67">
            <v>5.9721348424385725E-3</v>
          </cell>
          <cell r="AZ67">
            <v>1.8425636178575313E-2</v>
          </cell>
          <cell r="BA67">
            <v>0</v>
          </cell>
          <cell r="BB67">
            <v>5.5203388984082979E-3</v>
          </cell>
          <cell r="BC67">
            <v>1.2894386729290785E-2</v>
          </cell>
          <cell r="BD67">
            <v>9.3511063630246066E-3</v>
          </cell>
          <cell r="BE67">
            <v>1.5443362364740044E-2</v>
          </cell>
          <cell r="BF67">
            <v>4.8082833908743055E-5</v>
          </cell>
          <cell r="BG67">
            <v>1.0413346421001467E-2</v>
          </cell>
          <cell r="BH67">
            <v>1.5708874855957934E-3</v>
          </cell>
          <cell r="BI67">
            <v>1.1097125064879233E-5</v>
          </cell>
          <cell r="BJ67">
            <v>2.4277769046037031E-3</v>
          </cell>
          <cell r="BK67">
            <v>0.88561886277629498</v>
          </cell>
          <cell r="BL67">
            <v>16.985237341310317</v>
          </cell>
          <cell r="BM67">
            <v>6.7070005257199375E-2</v>
          </cell>
          <cell r="BN67">
            <v>1.6199781848337171E-3</v>
          </cell>
          <cell r="BO67">
            <v>2.3835049387792278E-3</v>
          </cell>
          <cell r="BP67">
            <v>8.6077355895549577</v>
          </cell>
          <cell r="BQ67">
            <v>0.23786125181390066</v>
          </cell>
          <cell r="BR67">
            <v>0.95342460251072081</v>
          </cell>
          <cell r="BS67">
            <v>7.8103741142669687</v>
          </cell>
          <cell r="BT67">
            <v>2.4367757200862448</v>
          </cell>
          <cell r="BU67">
            <v>8.9890337960590329E-4</v>
          </cell>
          <cell r="BV67">
            <v>2.5846651787116661</v>
          </cell>
          <cell r="BW67">
            <v>3.4896258558979834</v>
          </cell>
          <cell r="BX67">
            <v>1.1502597027967925</v>
          </cell>
          <cell r="BY67">
            <v>6.7668796445238058E-2</v>
          </cell>
          <cell r="BZ67">
            <v>6.0318749996953214</v>
          </cell>
          <cell r="CA67">
            <v>29.267003930302472</v>
          </cell>
          <cell r="CB67">
            <v>5.0941577620764846</v>
          </cell>
          <cell r="CC67">
            <v>6.4804562747363084E-5</v>
          </cell>
          <cell r="CD67">
            <v>3.5731403462380018E-2</v>
          </cell>
          <cell r="CE67">
            <v>2.1726912742361839E-4</v>
          </cell>
          <cell r="CF67">
            <v>1.1440046991855661</v>
          </cell>
          <cell r="CG67">
            <v>0.6343567567320042</v>
          </cell>
          <cell r="CH67">
            <v>1.5312723904787822</v>
          </cell>
          <cell r="CI67">
            <v>8.3882126989701114E-2</v>
          </cell>
          <cell r="CJ67">
            <v>7.3778624441020535E-3</v>
          </cell>
          <cell r="CK67">
            <v>1.2095237746912015E-3</v>
          </cell>
          <cell r="CL67">
            <v>9.0566975411776832E-3</v>
          </cell>
          <cell r="CM67">
            <v>2.2856469759677009E-3</v>
          </cell>
          <cell r="CN67">
            <v>0</v>
          </cell>
          <cell r="CO67">
            <v>3.3822258917889834E-3</v>
          </cell>
          <cell r="CP67">
            <v>1.8213259983048455</v>
          </cell>
          <cell r="CQ67">
            <v>1.5360064230854978E-5</v>
          </cell>
          <cell r="CR67">
            <v>9.5668210807724974E-2</v>
          </cell>
          <cell r="CS67">
            <v>6.56154898953751E-4</v>
          </cell>
          <cell r="CT67">
            <v>6.0257751256075284E-3</v>
          </cell>
          <cell r="CU67">
            <v>8.8295314816613148E-3</v>
          </cell>
          <cell r="CV67">
            <v>1.2100217157111721E-3</v>
          </cell>
          <cell r="CW67">
            <v>2.4834026726514599E-4</v>
          </cell>
          <cell r="CX67">
            <v>4.2371098834344242E-2</v>
          </cell>
          <cell r="CY67">
            <v>0</v>
          </cell>
          <cell r="CZ67">
            <v>4.1887460444249743E-4</v>
          </cell>
          <cell r="DA67">
            <v>0</v>
          </cell>
          <cell r="DB67">
            <v>0.97816721529642914</v>
          </cell>
          <cell r="DC67">
            <v>0</v>
          </cell>
          <cell r="DD67">
            <v>2.6007347925387423E-2</v>
          </cell>
          <cell r="DE67">
            <v>4.4305770946801326E-2</v>
          </cell>
          <cell r="DF67">
            <v>6.2199583303981655E-2</v>
          </cell>
          <cell r="DG67">
            <v>4.1171784627278837E-4</v>
          </cell>
          <cell r="DH67">
            <v>0</v>
          </cell>
          <cell r="DI67">
            <v>0</v>
          </cell>
          <cell r="DJ67">
            <v>1.3309420424273644E-4</v>
          </cell>
          <cell r="DK67">
            <v>0</v>
          </cell>
          <cell r="DL67">
            <v>5.8560815880587189E-3</v>
          </cell>
          <cell r="DM67">
            <v>9.0190741344750823E-3</v>
          </cell>
          <cell r="DN67">
            <v>0</v>
          </cell>
          <cell r="DO67">
            <v>0</v>
          </cell>
          <cell r="DP67">
            <v>0</v>
          </cell>
          <cell r="DQ67">
            <v>1.3842830599195393E-4</v>
          </cell>
          <cell r="DR67">
            <v>0</v>
          </cell>
          <cell r="DS67">
            <v>0</v>
          </cell>
          <cell r="DT67">
            <v>0</v>
          </cell>
          <cell r="DU67">
            <v>9.0898651284782278E-4</v>
          </cell>
          <cell r="DV67">
            <v>3.1522085553881105E-5</v>
          </cell>
          <cell r="DW67">
            <v>3.7595089139731645E-3</v>
          </cell>
          <cell r="DX67">
            <v>0</v>
          </cell>
          <cell r="DY67">
            <v>1.1393060465484534E-5</v>
          </cell>
          <cell r="DZ67">
            <v>0</v>
          </cell>
          <cell r="EA67">
            <v>1.972834607392561E-4</v>
          </cell>
          <cell r="EB67">
            <v>7.8738052826911775E-4</v>
          </cell>
          <cell r="EC67">
            <v>0</v>
          </cell>
          <cell r="ED67">
            <v>0</v>
          </cell>
          <cell r="EE67">
            <v>0</v>
          </cell>
          <cell r="EF67">
            <v>2.2278551096656086E-3</v>
          </cell>
          <cell r="EG67">
            <v>3.1740541799067968E-8</v>
          </cell>
          <cell r="EH67">
            <v>0</v>
          </cell>
          <cell r="EI67">
            <v>5.8325640691261722E-6</v>
          </cell>
          <cell r="EJ67">
            <v>0</v>
          </cell>
          <cell r="EK67">
            <v>0</v>
          </cell>
          <cell r="EL67">
            <v>0</v>
          </cell>
          <cell r="EM67">
            <v>5.4592405956854796E-7</v>
          </cell>
          <cell r="EN67">
            <v>0</v>
          </cell>
          <cell r="EO67">
            <v>0</v>
          </cell>
          <cell r="EP67">
            <v>94.58614101241298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0.44853864316947278</v>
          </cell>
          <cell r="EX67">
            <v>0.44853864316947278</v>
          </cell>
          <cell r="EY67">
            <v>0.16251683258769706</v>
          </cell>
          <cell r="EZ67">
            <v>2.8153114260208878</v>
          </cell>
          <cell r="FA67">
            <v>3.4263669017780574</v>
          </cell>
        </row>
        <row r="68">
          <cell r="C68">
            <v>4.2720559910805749</v>
          </cell>
          <cell r="D68">
            <v>0.42101817715210621</v>
          </cell>
          <cell r="E68">
            <v>0.47869492111432682</v>
          </cell>
          <cell r="F68">
            <v>0.53236384135563319</v>
          </cell>
          <cell r="G68">
            <v>0.22462811128950433</v>
          </cell>
          <cell r="H68">
            <v>0</v>
          </cell>
          <cell r="I68">
            <v>4.7805119247565847E-4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1.5634512980629615E-2</v>
          </cell>
          <cell r="O68">
            <v>3.4025622013511593E-2</v>
          </cell>
          <cell r="P68">
            <v>5.7084976097506304E-2</v>
          </cell>
          <cell r="Q68">
            <v>0</v>
          </cell>
          <cell r="R68">
            <v>0.20490898697947757</v>
          </cell>
          <cell r="S68">
            <v>2.7625482232582939E-2</v>
          </cell>
          <cell r="T68">
            <v>1.1684457944430746</v>
          </cell>
          <cell r="U68">
            <v>9.7475723753242486E-3</v>
          </cell>
          <cell r="V68">
            <v>4.6851504069495051E-2</v>
          </cell>
          <cell r="W68">
            <v>0.54720510495412467</v>
          </cell>
          <cell r="X68">
            <v>8.7121584134187451</v>
          </cell>
          <cell r="Y68">
            <v>0.14411418807672058</v>
          </cell>
          <cell r="Z68">
            <v>2.5086099950179151E-2</v>
          </cell>
          <cell r="AA68">
            <v>2.0046849386608778E-3</v>
          </cell>
          <cell r="AB68">
            <v>6.3090918775986563E-3</v>
          </cell>
          <cell r="AC68">
            <v>0.35788429427669288</v>
          </cell>
          <cell r="AD68">
            <v>2.0465616910186365E-3</v>
          </cell>
          <cell r="AE68">
            <v>2.6942330293152069E-2</v>
          </cell>
          <cell r="AF68">
            <v>2.4997376656819476E-2</v>
          </cell>
          <cell r="AG68">
            <v>0.92924601788264227</v>
          </cell>
          <cell r="AH68">
            <v>0.32672212330974409</v>
          </cell>
          <cell r="AI68">
            <v>0.18707459336554938</v>
          </cell>
          <cell r="AJ68">
            <v>6.8906778792826957E-3</v>
          </cell>
          <cell r="AK68">
            <v>2.2097265990154846</v>
          </cell>
          <cell r="AL68">
            <v>82.860818301927182</v>
          </cell>
          <cell r="AM68">
            <v>0.41003247525334896</v>
          </cell>
          <cell r="AN68">
            <v>8.9666600761800122E-2</v>
          </cell>
          <cell r="AO68">
            <v>4.7651061911339505E-3</v>
          </cell>
          <cell r="AP68">
            <v>16.241765708113018</v>
          </cell>
          <cell r="AQ68">
            <v>4.1919187403241578</v>
          </cell>
          <cell r="AR68">
            <v>0</v>
          </cell>
          <cell r="AS68">
            <v>5.5798891857976587</v>
          </cell>
          <cell r="AT68">
            <v>3.6651469060994704E-3</v>
          </cell>
          <cell r="AU68">
            <v>1.1609099173576914E-2</v>
          </cell>
          <cell r="AV68">
            <v>1.0739311598176278</v>
          </cell>
          <cell r="AW68">
            <v>2.163440240079904</v>
          </cell>
          <cell r="AX68">
            <v>0.40783436328106853</v>
          </cell>
          <cell r="AY68">
            <v>0.54087007957620103</v>
          </cell>
          <cell r="AZ68">
            <v>0.88720002833860645</v>
          </cell>
          <cell r="BA68">
            <v>8.5796796313568173E-3</v>
          </cell>
          <cell r="BB68">
            <v>0.30829339559050789</v>
          </cell>
          <cell r="BC68">
            <v>105.31183722570402</v>
          </cell>
          <cell r="BD68">
            <v>9.9735604318738749E-2</v>
          </cell>
          <cell r="BE68">
            <v>144.7100771709741</v>
          </cell>
          <cell r="BF68">
            <v>15.797114581478969</v>
          </cell>
          <cell r="BG68">
            <v>4.2758150838236606</v>
          </cell>
          <cell r="BH68">
            <v>0.14495323915435959</v>
          </cell>
          <cell r="BI68">
            <v>3.6353491074928621E-2</v>
          </cell>
          <cell r="BJ68">
            <v>6.9802036501443843E-2</v>
          </cell>
          <cell r="BK68">
            <v>8.7773806220665843E-2</v>
          </cell>
          <cell r="BL68">
            <v>2810.0405218055107</v>
          </cell>
          <cell r="BM68">
            <v>0.67636646729407934</v>
          </cell>
          <cell r="BN68">
            <v>0.50855576984784689</v>
          </cell>
          <cell r="BO68">
            <v>4.0645638847373267</v>
          </cell>
          <cell r="BP68">
            <v>1728.8431501176347</v>
          </cell>
          <cell r="BQ68">
            <v>302.60170926423046</v>
          </cell>
          <cell r="BR68">
            <v>65.374190624003433</v>
          </cell>
          <cell r="BS68">
            <v>399.37587248307881</v>
          </cell>
          <cell r="BT68">
            <v>301.62690777729392</v>
          </cell>
          <cell r="BU68">
            <v>1.3743637823929393</v>
          </cell>
          <cell r="BV68">
            <v>333.72833948218357</v>
          </cell>
          <cell r="BW68">
            <v>266.23687081687785</v>
          </cell>
          <cell r="BX68">
            <v>80.8054454008427</v>
          </cell>
          <cell r="BY68">
            <v>0.34064863053466005</v>
          </cell>
          <cell r="BZ68">
            <v>331.31942775876036</v>
          </cell>
          <cell r="CA68">
            <v>349.37214365951354</v>
          </cell>
          <cell r="CB68">
            <v>978.50668705706494</v>
          </cell>
          <cell r="CC68">
            <v>6.7155200822663268</v>
          </cell>
          <cell r="CD68">
            <v>688.17070834395167</v>
          </cell>
          <cell r="CE68">
            <v>27.902308842867804</v>
          </cell>
          <cell r="CF68">
            <v>194.21769732110309</v>
          </cell>
          <cell r="CG68">
            <v>23.8201440018372</v>
          </cell>
          <cell r="CH68">
            <v>1.4014710872892628</v>
          </cell>
          <cell r="CI68">
            <v>1.4111545951021449</v>
          </cell>
          <cell r="CJ68">
            <v>126.24077495965835</v>
          </cell>
          <cell r="CK68">
            <v>1.2709393446591462</v>
          </cell>
          <cell r="CL68">
            <v>31.978287789600707</v>
          </cell>
          <cell r="CM68">
            <v>27.580853758206885</v>
          </cell>
          <cell r="CN68">
            <v>0.13326335914051185</v>
          </cell>
          <cell r="CO68">
            <v>11.882441135443138</v>
          </cell>
          <cell r="CP68">
            <v>68.016522218207612</v>
          </cell>
          <cell r="CQ68">
            <v>25.903551041318511</v>
          </cell>
          <cell r="CR68">
            <v>12.315368801567525</v>
          </cell>
          <cell r="CS68">
            <v>49.77854799290899</v>
          </cell>
          <cell r="CT68">
            <v>3.0585518556320062E-2</v>
          </cell>
          <cell r="CU68">
            <v>18.821584377960228</v>
          </cell>
          <cell r="CV68">
            <v>0.26885780348965876</v>
          </cell>
          <cell r="CW68">
            <v>0.32959727107254888</v>
          </cell>
          <cell r="CX68">
            <v>0.56391799853173963</v>
          </cell>
          <cell r="CY68">
            <v>0.11162440282630792</v>
          </cell>
          <cell r="CZ68">
            <v>9.7017954086343859E-3</v>
          </cell>
          <cell r="DA68">
            <v>2.236756286587583E-3</v>
          </cell>
          <cell r="DB68">
            <v>4.9123725966047638E-2</v>
          </cell>
          <cell r="DC68">
            <v>0</v>
          </cell>
          <cell r="DD68">
            <v>7.9431655224207857E-3</v>
          </cell>
          <cell r="DE68">
            <v>0.6527451645469099</v>
          </cell>
          <cell r="DF68">
            <v>2.2063878023074503E-2</v>
          </cell>
          <cell r="DG68">
            <v>4.188559831617718E-3</v>
          </cell>
          <cell r="DH68">
            <v>0.40020200288644237</v>
          </cell>
          <cell r="DI68">
            <v>9.1585008905112328E-2</v>
          </cell>
          <cell r="DJ68">
            <v>0.17161440155733149</v>
          </cell>
          <cell r="DK68">
            <v>0.32364960429280626</v>
          </cell>
          <cell r="DL68">
            <v>7.9687369270797448E-2</v>
          </cell>
          <cell r="DM68">
            <v>1.0135681952986184E-2</v>
          </cell>
          <cell r="DN68">
            <v>4.1339712660730414E-3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0.31863914635818452</v>
          </cell>
          <cell r="DV68">
            <v>1.1546229676148633E-2</v>
          </cell>
          <cell r="DW68">
            <v>7.624622985474068E-2</v>
          </cell>
          <cell r="DX68">
            <v>0</v>
          </cell>
          <cell r="DY68">
            <v>1.4036243071079568E-2</v>
          </cell>
          <cell r="DZ68">
            <v>0</v>
          </cell>
          <cell r="EA68">
            <v>0</v>
          </cell>
          <cell r="EB68">
            <v>0.10360716976797835</v>
          </cell>
          <cell r="EC68">
            <v>0.32635334345256384</v>
          </cell>
          <cell r="ED68">
            <v>0.75869308501801402</v>
          </cell>
          <cell r="EE68">
            <v>0</v>
          </cell>
          <cell r="EF68">
            <v>6.4732359570689201E-4</v>
          </cell>
          <cell r="EG68">
            <v>2.2943495536633957E-2</v>
          </cell>
          <cell r="EH68">
            <v>4.6129419491917763E-5</v>
          </cell>
          <cell r="EI68">
            <v>0</v>
          </cell>
          <cell r="EJ68">
            <v>0</v>
          </cell>
          <cell r="EK68">
            <v>9.7520486436149242E-5</v>
          </cell>
          <cell r="EL68">
            <v>5.0467533564914357E-4</v>
          </cell>
          <cell r="EM68">
            <v>6.8913941980778594E-6</v>
          </cell>
          <cell r="EN68">
            <v>1.3321697565358259E-2</v>
          </cell>
          <cell r="EO68">
            <v>4.8674750893041934E-4</v>
          </cell>
          <cell r="EP68">
            <v>9683.4573870951062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-46.616910313206027</v>
          </cell>
          <cell r="EX68">
            <v>-46.616910313206027</v>
          </cell>
          <cell r="EY68">
            <v>1998.9446589232573</v>
          </cell>
          <cell r="EZ68">
            <v>4624.6235801166067</v>
          </cell>
          <cell r="FA68">
            <v>6576.9513287266573</v>
          </cell>
        </row>
        <row r="69">
          <cell r="C69">
            <v>0</v>
          </cell>
          <cell r="D69">
            <v>0</v>
          </cell>
          <cell r="E69">
            <v>1.287119219262989E-6</v>
          </cell>
          <cell r="F69">
            <v>0</v>
          </cell>
          <cell r="G69">
            <v>1.3574452658228603E-8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5.7533107697526547E-7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7.1806428157688437E-6</v>
          </cell>
          <cell r="AH69">
            <v>0</v>
          </cell>
          <cell r="AI69">
            <v>0</v>
          </cell>
          <cell r="AJ69">
            <v>5.0932765552425366E-7</v>
          </cell>
          <cell r="AK69">
            <v>0</v>
          </cell>
          <cell r="AL69">
            <v>2.270818886901018E-2</v>
          </cell>
          <cell r="AM69">
            <v>0</v>
          </cell>
          <cell r="AN69">
            <v>0</v>
          </cell>
          <cell r="AO69">
            <v>0</v>
          </cell>
          <cell r="AP69">
            <v>8.8646324936277456E-4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4.5202719293719399E-8</v>
          </cell>
          <cell r="AV69">
            <v>4.8438513201222729E-5</v>
          </cell>
          <cell r="AW69">
            <v>0</v>
          </cell>
          <cell r="AX69">
            <v>0</v>
          </cell>
          <cell r="AY69">
            <v>0</v>
          </cell>
          <cell r="AZ69">
            <v>1.3612709138710187E-5</v>
          </cell>
          <cell r="BA69">
            <v>0</v>
          </cell>
          <cell r="BB69">
            <v>6.3462853349908213E-2</v>
          </cell>
          <cell r="BC69">
            <v>5.6453319934856062E-3</v>
          </cell>
          <cell r="BD69">
            <v>0</v>
          </cell>
          <cell r="BE69">
            <v>0</v>
          </cell>
          <cell r="BF69">
            <v>0</v>
          </cell>
          <cell r="BG69">
            <v>2.7343945045095355E-4</v>
          </cell>
          <cell r="BH69">
            <v>1.8234571359387085E-5</v>
          </cell>
          <cell r="BI69">
            <v>0</v>
          </cell>
          <cell r="BJ69">
            <v>0</v>
          </cell>
          <cell r="BK69">
            <v>1.6593371530648929E-3</v>
          </cell>
          <cell r="BL69">
            <v>2.5829792632453023E-5</v>
          </cell>
          <cell r="BM69">
            <v>1.5286534649683098E-4</v>
          </cell>
          <cell r="BN69">
            <v>5.0814014599988296E-8</v>
          </cell>
          <cell r="BO69">
            <v>4.700753219296022E-4</v>
          </cell>
          <cell r="BP69">
            <v>4.3773108191355735E-2</v>
          </cell>
          <cell r="BQ69">
            <v>0</v>
          </cell>
          <cell r="BR69">
            <v>0</v>
          </cell>
          <cell r="BS69">
            <v>2.9908643827274595E-2</v>
          </cell>
          <cell r="BT69">
            <v>3.2772220706837878E-2</v>
          </cell>
          <cell r="BU69">
            <v>0</v>
          </cell>
          <cell r="BV69">
            <v>9.6931167099222754E-3</v>
          </cell>
          <cell r="BW69">
            <v>5.7145773692991654E-4</v>
          </cell>
          <cell r="BX69">
            <v>1.0519107804756025E-2</v>
          </cell>
          <cell r="BY69">
            <v>0</v>
          </cell>
          <cell r="BZ69">
            <v>4.3691857029480086E-2</v>
          </cell>
          <cell r="CA69">
            <v>0</v>
          </cell>
          <cell r="CB69">
            <v>9.54740248600092E-3</v>
          </cell>
          <cell r="CC69">
            <v>0</v>
          </cell>
          <cell r="CD69">
            <v>1.0442254246851679E-2</v>
          </cell>
          <cell r="CE69">
            <v>0</v>
          </cell>
          <cell r="CF69">
            <v>1.059474117308516E-2</v>
          </cell>
          <cell r="CG69">
            <v>1.5489531492845768E-2</v>
          </cell>
          <cell r="CH69">
            <v>0</v>
          </cell>
          <cell r="CI69">
            <v>1.9455500294656338E-3</v>
          </cell>
          <cell r="CJ69">
            <v>3.6030348547965157E-4</v>
          </cell>
          <cell r="CK69">
            <v>0</v>
          </cell>
          <cell r="CL69">
            <v>8.2465927888638506E-4</v>
          </cell>
          <cell r="CM69">
            <v>2.5513785754753042E-6</v>
          </cell>
          <cell r="CN69">
            <v>0</v>
          </cell>
          <cell r="CO69">
            <v>0</v>
          </cell>
          <cell r="CP69">
            <v>6.3069627511734457E-8</v>
          </cell>
          <cell r="CQ69">
            <v>0</v>
          </cell>
          <cell r="CR69">
            <v>1.4185718626301525E-4</v>
          </cell>
          <cell r="CS69">
            <v>8.0891539260867702E-4</v>
          </cell>
          <cell r="CT69">
            <v>0</v>
          </cell>
          <cell r="CU69">
            <v>5.7925016321456134E-7</v>
          </cell>
          <cell r="CV69">
            <v>4.5844824580795095E-8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4.6766018982467175E-5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3.8049286311429102E-5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1.4425734270718978E-9</v>
          </cell>
          <cell r="EN69">
            <v>0</v>
          </cell>
          <cell r="EO69">
            <v>0</v>
          </cell>
          <cell r="EP69">
            <v>0.31654711540109631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1.3700371955545694E-3</v>
          </cell>
          <cell r="EX69">
            <v>1.3700371955545694E-3</v>
          </cell>
          <cell r="EY69">
            <v>5.4261986638275209E-2</v>
          </cell>
          <cell r="EZ69">
            <v>9.8921908053950666E-2</v>
          </cell>
          <cell r="FA69">
            <v>0.15455393188778047</v>
          </cell>
        </row>
        <row r="70">
          <cell r="C70">
            <v>2.946849409557792E-4</v>
          </cell>
          <cell r="D70">
            <v>4.4331960612450045E-6</v>
          </cell>
          <cell r="E70">
            <v>2.8758891910050069E-3</v>
          </cell>
          <cell r="F70">
            <v>0</v>
          </cell>
          <cell r="G70">
            <v>3.2295048157870922E-5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1.4393190805525642E-4</v>
          </cell>
          <cell r="Q70">
            <v>0</v>
          </cell>
          <cell r="R70">
            <v>2.1635095207983901E-4</v>
          </cell>
          <cell r="S70">
            <v>0</v>
          </cell>
          <cell r="T70">
            <v>1.5834368194669544E-6</v>
          </cell>
          <cell r="U70">
            <v>3.9171712880207798E-6</v>
          </cell>
          <cell r="V70">
            <v>0</v>
          </cell>
          <cell r="W70">
            <v>0</v>
          </cell>
          <cell r="X70">
            <v>7.4889431621510627E-2</v>
          </cell>
          <cell r="Y70">
            <v>1.187277026148036E-3</v>
          </cell>
          <cell r="Z70">
            <v>0.33485320449258105</v>
          </cell>
          <cell r="AA70">
            <v>0</v>
          </cell>
          <cell r="AB70">
            <v>0</v>
          </cell>
          <cell r="AC70">
            <v>1.4621912149160098E-2</v>
          </cell>
          <cell r="AD70">
            <v>5.7164583480832461E-5</v>
          </cell>
          <cell r="AE70">
            <v>0</v>
          </cell>
          <cell r="AF70">
            <v>0</v>
          </cell>
          <cell r="AG70">
            <v>4.0587286791060407E-3</v>
          </cell>
          <cell r="AH70">
            <v>1.2439925398336259E-3</v>
          </cell>
          <cell r="AI70">
            <v>0.13647708353365448</v>
          </cell>
          <cell r="AJ70">
            <v>8.3798892546417319E-6</v>
          </cell>
          <cell r="AK70">
            <v>3.1228306165737209E-3</v>
          </cell>
          <cell r="AL70">
            <v>6.0215009609391801E-2</v>
          </cell>
          <cell r="AM70">
            <v>1.174111955312717E-3</v>
          </cell>
          <cell r="AN70">
            <v>6.8794235467150799E-2</v>
          </cell>
          <cell r="AO70">
            <v>54.724979690130226</v>
          </cell>
          <cell r="AP70">
            <v>1.7717520609429496</v>
          </cell>
          <cell r="AQ70">
            <v>2.4341432525301042E-2</v>
          </cell>
          <cell r="AR70">
            <v>0</v>
          </cell>
          <cell r="AS70">
            <v>0.14490073341217213</v>
          </cell>
          <cell r="AT70">
            <v>3.4326502871113505E-6</v>
          </cell>
          <cell r="AU70">
            <v>1.8883585281191475E-5</v>
          </cell>
          <cell r="AV70">
            <v>6.2460681875440585E-2</v>
          </cell>
          <cell r="AW70">
            <v>0.64836272489532487</v>
          </cell>
          <cell r="AX70">
            <v>88.708552661768877</v>
          </cell>
          <cell r="AY70">
            <v>9.8375054582181577E-3</v>
          </cell>
          <cell r="AZ70">
            <v>0.37231063639802753</v>
          </cell>
          <cell r="BA70">
            <v>6.1097770074792869E-2</v>
          </cell>
          <cell r="BB70">
            <v>1.5058588888983992E-2</v>
          </cell>
          <cell r="BC70">
            <v>0.48294784158351617</v>
          </cell>
          <cell r="BD70">
            <v>2.091438973100544E-4</v>
          </cell>
          <cell r="BE70">
            <v>9.1274528460729611E-3</v>
          </cell>
          <cell r="BF70">
            <v>3.1506370954595995</v>
          </cell>
          <cell r="BG70">
            <v>0.7129077981135401</v>
          </cell>
          <cell r="BH70">
            <v>1.3103345875698066E-3</v>
          </cell>
          <cell r="BI70">
            <v>1.3155295677897509</v>
          </cell>
          <cell r="BJ70">
            <v>2.190545984725227E-4</v>
          </cell>
          <cell r="BK70">
            <v>4.5747705289699496</v>
          </cell>
          <cell r="BL70">
            <v>11.099900911140365</v>
          </cell>
          <cell r="BM70">
            <v>0.11757662920979717</v>
          </cell>
          <cell r="BN70">
            <v>58.231884468541338</v>
          </cell>
          <cell r="BO70">
            <v>76.680851816823846</v>
          </cell>
          <cell r="BP70">
            <v>49.854003454893231</v>
          </cell>
          <cell r="BQ70">
            <v>1.8036552242688497E-3</v>
          </cell>
          <cell r="BR70">
            <v>1.8377173656325565</v>
          </cell>
          <cell r="BS70">
            <v>8.5220734417626245E-2</v>
          </cell>
          <cell r="BT70">
            <v>55.491338017355197</v>
          </cell>
          <cell r="BU70">
            <v>0.32429716499290634</v>
          </cell>
          <cell r="BV70">
            <v>8.968559230716842</v>
          </cell>
          <cell r="BW70">
            <v>3.4138815247269343</v>
          </cell>
          <cell r="BX70">
            <v>5.9324508300639485E-6</v>
          </cell>
          <cell r="BY70">
            <v>1.9131607664949348E-5</v>
          </cell>
          <cell r="BZ70">
            <v>10.824845537116763</v>
          </cell>
          <cell r="CA70">
            <v>7.1487889652810818E-2</v>
          </cell>
          <cell r="CB70">
            <v>94.046476228369329</v>
          </cell>
          <cell r="CC70">
            <v>3.6384676071150829E-3</v>
          </cell>
          <cell r="CD70">
            <v>0.65572761868254303</v>
          </cell>
          <cell r="CE70">
            <v>2.0619853372342178</v>
          </cell>
          <cell r="CF70">
            <v>0.98165580491267956</v>
          </cell>
          <cell r="CG70">
            <v>31.695846964555496</v>
          </cell>
          <cell r="CH70">
            <v>29.229148171595686</v>
          </cell>
          <cell r="CI70">
            <v>5.5294623921567929</v>
          </cell>
          <cell r="CJ70">
            <v>3.5034040095099592</v>
          </cell>
          <cell r="CK70">
            <v>0.86354928723743363</v>
          </cell>
          <cell r="CL70">
            <v>2.4951002603167298</v>
          </cell>
          <cell r="CM70">
            <v>0.51206211038087301</v>
          </cell>
          <cell r="CN70">
            <v>1.4704778474748274E-2</v>
          </cell>
          <cell r="CO70">
            <v>8.0657313509963028E-3</v>
          </cell>
          <cell r="CP70">
            <v>7.7031974923324027</v>
          </cell>
          <cell r="CQ70">
            <v>0.62861598096804028</v>
          </cell>
          <cell r="CR70">
            <v>0.10357532608897989</v>
          </cell>
          <cell r="CS70">
            <v>1.5948924887653966</v>
          </cell>
          <cell r="CT70">
            <v>0.24094854631037546</v>
          </cell>
          <cell r="CU70">
            <v>2.1155766830116836E-2</v>
          </cell>
          <cell r="CV70">
            <v>1.2605840790970856E-3</v>
          </cell>
          <cell r="CW70">
            <v>2.609563354017229E-4</v>
          </cell>
          <cell r="CX70">
            <v>6.5226819970609098E-2</v>
          </cell>
          <cell r="CY70">
            <v>5.8849187834758457E-4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7.1321060612488914E-4</v>
          </cell>
          <cell r="DE70">
            <v>7.6136487543649765E-3</v>
          </cell>
          <cell r="DF70">
            <v>2.6657024256175593E-3</v>
          </cell>
          <cell r="DG70">
            <v>2.0010693528895157E-5</v>
          </cell>
          <cell r="DH70">
            <v>0</v>
          </cell>
          <cell r="DI70">
            <v>0</v>
          </cell>
          <cell r="DJ70">
            <v>3.468391233319124E-5</v>
          </cell>
          <cell r="DK70">
            <v>4.0413765714928558E-3</v>
          </cell>
          <cell r="DL70">
            <v>8.2164056547073727E-5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2.8392001792036675E-4</v>
          </cell>
          <cell r="DV70">
            <v>0</v>
          </cell>
          <cell r="DW70">
            <v>6.1284633701830823E-4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4.5275519159837947E-4</v>
          </cell>
          <cell r="EE70">
            <v>8.399440801191059E-6</v>
          </cell>
          <cell r="EF70">
            <v>0</v>
          </cell>
          <cell r="EG70">
            <v>0</v>
          </cell>
          <cell r="EH70">
            <v>0</v>
          </cell>
          <cell r="EI70">
            <v>8.7009573140808165E-4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616.47695396264419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2.4311657280838403</v>
          </cell>
          <cell r="EX70">
            <v>2.4311657280838403</v>
          </cell>
          <cell r="EY70">
            <v>17.806168911954959</v>
          </cell>
          <cell r="EZ70">
            <v>1156.0599135773805</v>
          </cell>
          <cell r="FA70">
            <v>1176.2972482174191</v>
          </cell>
        </row>
        <row r="71">
          <cell r="C71">
            <v>1.8281030916686379E-4</v>
          </cell>
          <cell r="D71">
            <v>5.9575440749023642E-4</v>
          </cell>
          <cell r="E71">
            <v>0</v>
          </cell>
          <cell r="F71">
            <v>6.2593015994210255E-4</v>
          </cell>
          <cell r="G71">
            <v>6.6957093138991748E-5</v>
          </cell>
          <cell r="H71">
            <v>0</v>
          </cell>
          <cell r="I71">
            <v>6.9520575708811509E-7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9.2665051516513828E-5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4.2073467961383296E-4</v>
          </cell>
          <cell r="V71">
            <v>3.4615869733034238E-2</v>
          </cell>
          <cell r="W71">
            <v>7.513529359244503E-4</v>
          </cell>
          <cell r="X71">
            <v>0.17372853291946613</v>
          </cell>
          <cell r="Y71">
            <v>1.1837286075513544E-2</v>
          </cell>
          <cell r="Z71">
            <v>1.2062228510309536</v>
          </cell>
          <cell r="AA71">
            <v>8.2283296031598237E-6</v>
          </cell>
          <cell r="AB71">
            <v>3.1064714677857963E-4</v>
          </cell>
          <cell r="AC71">
            <v>3.5515290127180628E-4</v>
          </cell>
          <cell r="AD71">
            <v>0</v>
          </cell>
          <cell r="AE71">
            <v>0</v>
          </cell>
          <cell r="AF71">
            <v>0</v>
          </cell>
          <cell r="AG71">
            <v>11.599122644357758</v>
          </cell>
          <cell r="AH71">
            <v>5.8794263580525452E-3</v>
          </cell>
          <cell r="AI71">
            <v>16.166445153567054</v>
          </cell>
          <cell r="AJ71">
            <v>6.9947072572814308</v>
          </cell>
          <cell r="AK71">
            <v>1.3591523731629278</v>
          </cell>
          <cell r="AL71">
            <v>15.309532435489764</v>
          </cell>
          <cell r="AM71">
            <v>4.6079464714916009E-2</v>
          </cell>
          <cell r="AN71">
            <v>0.85195103093719693</v>
          </cell>
          <cell r="AO71">
            <v>347.55158529485209</v>
          </cell>
          <cell r="AP71">
            <v>12.739276921684876</v>
          </cell>
          <cell r="AQ71">
            <v>0.27101611947324972</v>
          </cell>
          <cell r="AR71">
            <v>0</v>
          </cell>
          <cell r="AS71">
            <v>0.74937193630153509</v>
          </cell>
          <cell r="AT71">
            <v>2.4677737376234363E-5</v>
          </cell>
          <cell r="AU71">
            <v>1.4246190744889194E-4</v>
          </cell>
          <cell r="AV71">
            <v>76.942754264746057</v>
          </cell>
          <cell r="AW71">
            <v>0.41327128479695358</v>
          </cell>
          <cell r="AX71">
            <v>0.20909539285092676</v>
          </cell>
          <cell r="AY71">
            <v>2.7129444288111313E-3</v>
          </cell>
          <cell r="AZ71">
            <v>1.0317833350562788</v>
          </cell>
          <cell r="BA71">
            <v>0</v>
          </cell>
          <cell r="BB71">
            <v>1.4676600732559983</v>
          </cell>
          <cell r="BC71">
            <v>81.204054166191682</v>
          </cell>
          <cell r="BD71">
            <v>1.9868334208385664E-5</v>
          </cell>
          <cell r="BE71">
            <v>1.8791937589266845</v>
          </cell>
          <cell r="BF71">
            <v>345.85967964551406</v>
          </cell>
          <cell r="BG71">
            <v>95.122099253175051</v>
          </cell>
          <cell r="BH71">
            <v>0</v>
          </cell>
          <cell r="BI71">
            <v>0</v>
          </cell>
          <cell r="BJ71">
            <v>6.1633322181664676</v>
          </cell>
          <cell r="BK71">
            <v>1.7432037074009354E-4</v>
          </cell>
          <cell r="BL71">
            <v>2.6267077043049145</v>
          </cell>
          <cell r="BM71">
            <v>6.5251197621196591</v>
          </cell>
          <cell r="BN71">
            <v>4.3494955999427362E-3</v>
          </cell>
          <cell r="BO71">
            <v>3956.5596397654731</v>
          </cell>
          <cell r="BP71">
            <v>489.16940015858398</v>
          </cell>
          <cell r="BQ71">
            <v>9.8631379432912478</v>
          </cell>
          <cell r="BR71">
            <v>181.85560713075137</v>
          </cell>
          <cell r="BS71">
            <v>0.69946108661570816</v>
          </cell>
          <cell r="BT71">
            <v>605.14314208368307</v>
          </cell>
          <cell r="BU71">
            <v>3.7704340723038774</v>
          </cell>
          <cell r="BV71">
            <v>538.70201582600953</v>
          </cell>
          <cell r="BW71">
            <v>4.1842813206360994</v>
          </cell>
          <cell r="BX71">
            <v>6.7314771929103383</v>
          </cell>
          <cell r="BY71">
            <v>9.1895587240599408</v>
          </cell>
          <cell r="BZ71">
            <v>10.855267339895221</v>
          </cell>
          <cell r="CA71">
            <v>0.84027101646184021</v>
          </cell>
          <cell r="CB71">
            <v>1070.7802487771996</v>
          </cell>
          <cell r="CC71">
            <v>1.5103595711478127E-2</v>
          </cell>
          <cell r="CD71">
            <v>0.73824262851644851</v>
          </cell>
          <cell r="CE71">
            <v>4.8786616552041018</v>
          </cell>
          <cell r="CF71">
            <v>143.0162376338736</v>
          </cell>
          <cell r="CG71">
            <v>220.21356620671196</v>
          </cell>
          <cell r="CH71">
            <v>217.83418028722443</v>
          </cell>
          <cell r="CI71">
            <v>14.062212125803942</v>
          </cell>
          <cell r="CJ71">
            <v>547.70278689387317</v>
          </cell>
          <cell r="CK71">
            <v>15.628603568816995</v>
          </cell>
          <cell r="CL71">
            <v>58.339450522139963</v>
          </cell>
          <cell r="CM71">
            <v>25.563211971143456</v>
          </cell>
          <cell r="CN71">
            <v>4.6309165407116376E-5</v>
          </cell>
          <cell r="CO71">
            <v>0.37536899282263159</v>
          </cell>
          <cell r="CP71">
            <v>592.89020351488955</v>
          </cell>
          <cell r="CQ71">
            <v>2.15179621378911</v>
          </cell>
          <cell r="CR71">
            <v>73.074194739708446</v>
          </cell>
          <cell r="CS71">
            <v>244.32578929082885</v>
          </cell>
          <cell r="CT71">
            <v>0</v>
          </cell>
          <cell r="CU71">
            <v>0.24755478720403051</v>
          </cell>
          <cell r="CV71">
            <v>1.1426009264865745E-2</v>
          </cell>
          <cell r="CW71">
            <v>0</v>
          </cell>
          <cell r="CX71">
            <v>5.3390662438207691E-2</v>
          </cell>
          <cell r="CY71">
            <v>952.43892728575349</v>
          </cell>
          <cell r="CZ71">
            <v>0.23936083205135561</v>
          </cell>
          <cell r="DA71">
            <v>4.8886782995105635</v>
          </cell>
          <cell r="DB71">
            <v>182.03124906583989</v>
          </cell>
          <cell r="DC71">
            <v>1.595322075228284</v>
          </cell>
          <cell r="DD71">
            <v>0.20235030987010252</v>
          </cell>
          <cell r="DE71">
            <v>1.5516018919753559E-2</v>
          </cell>
          <cell r="DF71">
            <v>1.6175330229591491E-3</v>
          </cell>
          <cell r="DG71">
            <v>1.0303126075015608E-3</v>
          </cell>
          <cell r="DH71">
            <v>9.805417977292348E-4</v>
          </cell>
          <cell r="DI71">
            <v>1.7858788870337161E-3</v>
          </cell>
          <cell r="DJ71">
            <v>0</v>
          </cell>
          <cell r="DK71">
            <v>0</v>
          </cell>
          <cell r="DL71">
            <v>0.25304005762094145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9.7864658080383214E-3</v>
          </cell>
          <cell r="DV71">
            <v>0</v>
          </cell>
          <cell r="DW71">
            <v>0.64102407533307859</v>
          </cell>
          <cell r="DX71">
            <v>3.4201692698390129E-3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0.96622666652057843</v>
          </cell>
          <cell r="EE71">
            <v>0</v>
          </cell>
          <cell r="EF71">
            <v>0</v>
          </cell>
          <cell r="EG71">
            <v>5.6905671289246248E-4</v>
          </cell>
          <cell r="EH71">
            <v>0</v>
          </cell>
          <cell r="EI71">
            <v>2.7560899075712893E-5</v>
          </cell>
          <cell r="EJ71">
            <v>0</v>
          </cell>
          <cell r="EK71">
            <v>4.8708021838079978E-5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11227.283041114324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82.340800653427237</v>
          </cell>
          <cell r="EX71">
            <v>82.340800653427237</v>
          </cell>
          <cell r="EY71">
            <v>2111.4096147102828</v>
          </cell>
          <cell r="EZ71">
            <v>2478.9409728764872</v>
          </cell>
          <cell r="FA71">
            <v>4672.6913882401968</v>
          </cell>
        </row>
        <row r="72">
          <cell r="C72">
            <v>91.166534406893362</v>
          </cell>
          <cell r="D72">
            <v>3.341487489671112</v>
          </cell>
          <cell r="E72">
            <v>5.8573432554314957</v>
          </cell>
          <cell r="F72">
            <v>15.505151005026891</v>
          </cell>
          <cell r="G72">
            <v>4.1132170636463421</v>
          </cell>
          <cell r="H72">
            <v>0</v>
          </cell>
          <cell r="I72">
            <v>2.320593397786937E-2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1.6453046531432292</v>
          </cell>
          <cell r="O72">
            <v>2.304105281171271</v>
          </cell>
          <cell r="P72">
            <v>8.0784563441462662</v>
          </cell>
          <cell r="Q72">
            <v>0</v>
          </cell>
          <cell r="R72">
            <v>7.9559819811602512</v>
          </cell>
          <cell r="S72">
            <v>0.45252731804423119</v>
          </cell>
          <cell r="T72">
            <v>5.3909284119847607</v>
          </cell>
          <cell r="U72">
            <v>12.241577305344569</v>
          </cell>
          <cell r="V72">
            <v>0.91800026120213429</v>
          </cell>
          <cell r="W72">
            <v>7.5702917198734001</v>
          </cell>
          <cell r="X72">
            <v>118.37105986131971</v>
          </cell>
          <cell r="Y72">
            <v>31.795197983607295</v>
          </cell>
          <cell r="Z72">
            <v>16.116986264664931</v>
          </cell>
          <cell r="AA72">
            <v>3.3564101095240231</v>
          </cell>
          <cell r="AB72">
            <v>19.770832816294533</v>
          </cell>
          <cell r="AC72">
            <v>2.1118521149223675</v>
          </cell>
          <cell r="AD72">
            <v>0.37522261511901706</v>
          </cell>
          <cell r="AE72">
            <v>3.7221757208984296E-2</v>
          </cell>
          <cell r="AF72">
            <v>9.7399173850916246E-2</v>
          </cell>
          <cell r="AG72">
            <v>12.376662421626278</v>
          </cell>
          <cell r="AH72">
            <v>15.496944883060724</v>
          </cell>
          <cell r="AI72">
            <v>8.0022779999005547</v>
          </cell>
          <cell r="AJ72">
            <v>2.6203527082304792</v>
          </cell>
          <cell r="AK72">
            <v>17.656904145422629</v>
          </cell>
          <cell r="AL72">
            <v>117.29664316957803</v>
          </cell>
          <cell r="AM72">
            <v>15.703411641032432</v>
          </cell>
          <cell r="AN72">
            <v>14.787938776910462</v>
          </cell>
          <cell r="AO72">
            <v>1.6351122469364339</v>
          </cell>
          <cell r="AP72">
            <v>944.22073888721729</v>
          </cell>
          <cell r="AQ72">
            <v>39.698743200493681</v>
          </cell>
          <cell r="AR72">
            <v>0</v>
          </cell>
          <cell r="AS72">
            <v>13.048561300260356</v>
          </cell>
          <cell r="AT72">
            <v>0.215213896358252</v>
          </cell>
          <cell r="AU72">
            <v>3.6411268187863923</v>
          </cell>
          <cell r="AV72">
            <v>31.254953931099564</v>
          </cell>
          <cell r="AW72">
            <v>31.181038451259738</v>
          </cell>
          <cell r="AX72">
            <v>11.677437544003626</v>
          </cell>
          <cell r="AY72">
            <v>114.74632595540091</v>
          </cell>
          <cell r="AZ72">
            <v>61.745454645305777</v>
          </cell>
          <cell r="BA72">
            <v>2.5401577872474639</v>
          </cell>
          <cell r="BB72">
            <v>193.60774629455329</v>
          </cell>
          <cell r="BC72">
            <v>196.63429765851646</v>
          </cell>
          <cell r="BD72">
            <v>6.5926615368809199E-2</v>
          </cell>
          <cell r="BE72">
            <v>14.755975149214512</v>
          </cell>
          <cell r="BF72">
            <v>13.208259274933734</v>
          </cell>
          <cell r="BG72">
            <v>155.34410312025435</v>
          </cell>
          <cell r="BH72">
            <v>113.62357860575192</v>
          </cell>
          <cell r="BI72">
            <v>1.1395519226765576</v>
          </cell>
          <cell r="BJ72">
            <v>11.966638409312361</v>
          </cell>
          <cell r="BK72">
            <v>0.22748284790020409</v>
          </cell>
          <cell r="BL72">
            <v>34.081676769349357</v>
          </cell>
          <cell r="BM72">
            <v>2.3507550287050417E-2</v>
          </cell>
          <cell r="BN72">
            <v>0.51519726378982544</v>
          </cell>
          <cell r="BO72">
            <v>56.083014008716368</v>
          </cell>
          <cell r="BP72">
            <v>6169.7140590251392</v>
          </cell>
          <cell r="BQ72">
            <v>607.30798479749444</v>
          </cell>
          <cell r="BR72">
            <v>123.86976055459679</v>
          </cell>
          <cell r="BS72">
            <v>607.75654043956592</v>
          </cell>
          <cell r="BT72">
            <v>1493.2354887117331</v>
          </cell>
          <cell r="BU72">
            <v>118.58719799503913</v>
          </cell>
          <cell r="BV72">
            <v>614.49310526423255</v>
          </cell>
          <cell r="BW72">
            <v>351.48526701681084</v>
          </cell>
          <cell r="BX72">
            <v>473.62782771864431</v>
          </cell>
          <cell r="BY72">
            <v>25.874038960384325</v>
          </cell>
          <cell r="BZ72">
            <v>636.16806219758018</v>
          </cell>
          <cell r="CA72">
            <v>224.40930404730815</v>
          </cell>
          <cell r="CB72">
            <v>1997.7173133872125</v>
          </cell>
          <cell r="CC72">
            <v>76.249199523777506</v>
          </cell>
          <cell r="CD72">
            <v>733.024916936968</v>
          </cell>
          <cell r="CE72">
            <v>16.309847621423184</v>
          </cell>
          <cell r="CF72">
            <v>311.18050946254243</v>
          </cell>
          <cell r="CG72">
            <v>530.64149917077805</v>
          </cell>
          <cell r="CH72">
            <v>1896.5533280556981</v>
          </cell>
          <cell r="CI72">
            <v>4.4647469712510786</v>
          </cell>
          <cell r="CJ72">
            <v>398.00012642068822</v>
          </cell>
          <cell r="CK72">
            <v>280.11411000843037</v>
          </cell>
          <cell r="CL72">
            <v>441.47457454588061</v>
          </cell>
          <cell r="CM72">
            <v>38.3660019857411</v>
          </cell>
          <cell r="CN72">
            <v>3.454584298001695</v>
          </cell>
          <cell r="CO72">
            <v>31.703141673983872</v>
          </cell>
          <cell r="CP72">
            <v>593.46851112013007</v>
          </cell>
          <cell r="CQ72">
            <v>83.440562909785086</v>
          </cell>
          <cell r="CR72">
            <v>353.51034269853795</v>
          </cell>
          <cell r="CS72">
            <v>55.744579097032684</v>
          </cell>
          <cell r="CT72">
            <v>0.44750554391165948</v>
          </cell>
          <cell r="CU72">
            <v>20.849553058509276</v>
          </cell>
          <cell r="CV72">
            <v>18.864154513112968</v>
          </cell>
          <cell r="CW72">
            <v>0.31181740513397416</v>
          </cell>
          <cell r="CX72">
            <v>11.489285670476166</v>
          </cell>
          <cell r="CY72">
            <v>2878.5122596614196</v>
          </cell>
          <cell r="CZ72">
            <v>1116.0047407510622</v>
          </cell>
          <cell r="DA72">
            <v>3811.9083052048927</v>
          </cell>
          <cell r="DB72">
            <v>744.6937363441225</v>
          </cell>
          <cell r="DC72">
            <v>7.3821178614764627</v>
          </cell>
          <cell r="DD72">
            <v>3.3541087183580305</v>
          </cell>
          <cell r="DE72">
            <v>4.716534434330188</v>
          </cell>
          <cell r="DF72">
            <v>2.4105220643744136</v>
          </cell>
          <cell r="DG72">
            <v>41.354029224920588</v>
          </cell>
          <cell r="DH72">
            <v>0.55738570600623683</v>
          </cell>
          <cell r="DI72">
            <v>9.7911379431197945E-2</v>
          </cell>
          <cell r="DJ72">
            <v>1.4977709659648208</v>
          </cell>
          <cell r="DK72">
            <v>2.5283515280133599</v>
          </cell>
          <cell r="DL72">
            <v>12.53935048009947</v>
          </cell>
          <cell r="DM72">
            <v>1.3663132176976129</v>
          </cell>
          <cell r="DN72">
            <v>17.612235238224109</v>
          </cell>
          <cell r="DO72">
            <v>8.6249840421710969E-3</v>
          </cell>
          <cell r="DP72">
            <v>373.87648088427414</v>
          </cell>
          <cell r="DQ72">
            <v>1.9713126109254342</v>
          </cell>
          <cell r="DR72">
            <v>0.12953387893180279</v>
          </cell>
          <cell r="DS72">
            <v>0</v>
          </cell>
          <cell r="DT72">
            <v>5.0997490617417304E-2</v>
          </cell>
          <cell r="DU72">
            <v>89.081003311711953</v>
          </cell>
          <cell r="DV72">
            <v>124.54474869007556</v>
          </cell>
          <cell r="DW72">
            <v>1081.4137586295403</v>
          </cell>
          <cell r="DX72">
            <v>3633.561836299913</v>
          </cell>
          <cell r="DY72">
            <v>1142.335986446895</v>
          </cell>
          <cell r="DZ72">
            <v>3409.0404462988718</v>
          </cell>
          <cell r="EA72">
            <v>1.1004030789591572</v>
          </cell>
          <cell r="EB72">
            <v>6.5193226961613071</v>
          </cell>
          <cell r="EC72">
            <v>135.50758270494939</v>
          </cell>
          <cell r="ED72">
            <v>74.839352715917087</v>
          </cell>
          <cell r="EE72">
            <v>718.57518204653525</v>
          </cell>
          <cell r="EF72">
            <v>19.256582236655309</v>
          </cell>
          <cell r="EG72">
            <v>1.5277564562307284</v>
          </cell>
          <cell r="EH72">
            <v>0.57714343326705797</v>
          </cell>
          <cell r="EI72">
            <v>2.4571977966930832E-2</v>
          </cell>
          <cell r="EJ72">
            <v>1.3071612527417704</v>
          </cell>
          <cell r="EK72">
            <v>4.0144237987271021E-2</v>
          </cell>
          <cell r="EL72">
            <v>2.1493824527300647</v>
          </cell>
          <cell r="EM72">
            <v>13.968986540194271</v>
          </cell>
          <cell r="EN72">
            <v>4.831819194907821E-3</v>
          </cell>
          <cell r="EO72">
            <v>38.969353533290274</v>
          </cell>
          <cell r="EP72">
            <v>41470.246259324507</v>
          </cell>
          <cell r="EQ72">
            <v>27.682149663392877</v>
          </cell>
          <cell r="ER72">
            <v>412.0567024537749</v>
          </cell>
          <cell r="ES72">
            <v>439.73885211716782</v>
          </cell>
          <cell r="ET72">
            <v>0</v>
          </cell>
          <cell r="EU72">
            <v>439.73885211716782</v>
          </cell>
          <cell r="EV72">
            <v>128.77463767719772</v>
          </cell>
          <cell r="EW72">
            <v>567.93719381872677</v>
          </cell>
          <cell r="EX72">
            <v>696.71183149592446</v>
          </cell>
          <cell r="EY72">
            <v>10567.193765777518</v>
          </cell>
          <cell r="EZ72">
            <v>4863.4385950255855</v>
          </cell>
          <cell r="FA72">
            <v>16567.083044416195</v>
          </cell>
        </row>
        <row r="73">
          <cell r="C73">
            <v>0.19739373426473034</v>
          </cell>
          <cell r="D73">
            <v>2.2271552724343366E-3</v>
          </cell>
          <cell r="E73">
            <v>2.2865136152996506E-3</v>
          </cell>
          <cell r="F73">
            <v>0.10534694261725383</v>
          </cell>
          <cell r="G73">
            <v>2.2691799104716612E-3</v>
          </cell>
          <cell r="H73">
            <v>0</v>
          </cell>
          <cell r="I73">
            <v>2.0929006863677055E-6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0.22308479226143957</v>
          </cell>
          <cell r="P73">
            <v>6.1789284572625697E-2</v>
          </cell>
          <cell r="Q73">
            <v>0</v>
          </cell>
          <cell r="R73">
            <v>2.2714949853620942E-4</v>
          </cell>
          <cell r="S73">
            <v>1.1453311287605225E-3</v>
          </cell>
          <cell r="T73">
            <v>7.9430965927154689E-3</v>
          </cell>
          <cell r="U73">
            <v>2.127063393604666E-3</v>
          </cell>
          <cell r="V73">
            <v>7.0020162733527404E-3</v>
          </cell>
          <cell r="W73">
            <v>9.7539172678376255E-4</v>
          </cell>
          <cell r="X73">
            <v>5.2427717267138796E-2</v>
          </cell>
          <cell r="Y73">
            <v>1.2713077026798202E-2</v>
          </cell>
          <cell r="Z73">
            <v>2.2653072069279191E-3</v>
          </cell>
          <cell r="AA73">
            <v>1.4273957695938001E-3</v>
          </cell>
          <cell r="AB73">
            <v>0</v>
          </cell>
          <cell r="AC73">
            <v>0.26014777434050579</v>
          </cell>
          <cell r="AD73">
            <v>0</v>
          </cell>
          <cell r="AE73">
            <v>0</v>
          </cell>
          <cell r="AF73">
            <v>4.4474387233477804E-2</v>
          </cell>
          <cell r="AG73">
            <v>0</v>
          </cell>
          <cell r="AH73">
            <v>1.6637641706205284E-3</v>
          </cell>
          <cell r="AI73">
            <v>5.1225625311684612E-2</v>
          </cell>
          <cell r="AJ73">
            <v>1.1175278489382642E-3</v>
          </cell>
          <cell r="AK73">
            <v>0</v>
          </cell>
          <cell r="AL73">
            <v>1.7779111319488926E-4</v>
          </cell>
          <cell r="AM73">
            <v>9.1085547823459942E-2</v>
          </cell>
          <cell r="AN73">
            <v>0</v>
          </cell>
          <cell r="AO73">
            <v>0</v>
          </cell>
          <cell r="AP73">
            <v>6.6786507898466347E-3</v>
          </cell>
          <cell r="AQ73">
            <v>0.63343732841369416</v>
          </cell>
          <cell r="AR73">
            <v>0</v>
          </cell>
          <cell r="AS73">
            <v>0.22918641939369702</v>
          </cell>
          <cell r="AT73">
            <v>2.4512544356370975E-4</v>
          </cell>
          <cell r="AU73">
            <v>1.2186080873321316E-2</v>
          </cell>
          <cell r="AV73">
            <v>6.7439445261451209E-2</v>
          </cell>
          <cell r="AW73">
            <v>0.42892373994322441</v>
          </cell>
          <cell r="AX73">
            <v>6.6938556052613368E-2</v>
          </cell>
          <cell r="AY73">
            <v>7.3893905737234741E-2</v>
          </cell>
          <cell r="AZ73">
            <v>7.9291082560196985E-2</v>
          </cell>
          <cell r="BA73">
            <v>1.6256612954635011E-3</v>
          </cell>
          <cell r="BB73">
            <v>3.9095843907780876E-3</v>
          </cell>
          <cell r="BC73">
            <v>8.7979004214435233E-2</v>
          </cell>
          <cell r="BD73">
            <v>6.9118806222733334E-5</v>
          </cell>
          <cell r="BE73">
            <v>4.6157660343007618E-2</v>
          </cell>
          <cell r="BF73">
            <v>1.0435809124433426E-3</v>
          </cell>
          <cell r="BG73">
            <v>0</v>
          </cell>
          <cell r="BH73">
            <v>0</v>
          </cell>
          <cell r="BI73">
            <v>1.2680222423835198E-4</v>
          </cell>
          <cell r="BJ73">
            <v>4.5064163208678931E-3</v>
          </cell>
          <cell r="BK73">
            <v>1.6926483434137989E-2</v>
          </cell>
          <cell r="BL73">
            <v>0.3569036793959432</v>
          </cell>
          <cell r="BM73">
            <v>1.4200384731796002E-4</v>
          </cell>
          <cell r="BN73">
            <v>2.051395198454228E-3</v>
          </cell>
          <cell r="BO73">
            <v>0.18515916339308705</v>
          </cell>
          <cell r="BP73">
            <v>17.016370792014484</v>
          </cell>
          <cell r="BQ73">
            <v>1084.7428953047424</v>
          </cell>
          <cell r="BR73">
            <v>5.6599673302161532E-3</v>
          </cell>
          <cell r="BS73">
            <v>56.84638776281443</v>
          </cell>
          <cell r="BT73">
            <v>0</v>
          </cell>
          <cell r="BU73">
            <v>0</v>
          </cell>
          <cell r="BV73">
            <v>0.18105163558580389</v>
          </cell>
          <cell r="BW73">
            <v>104.08689988620492</v>
          </cell>
          <cell r="BX73">
            <v>1.1290027234872082</v>
          </cell>
          <cell r="BY73">
            <v>0.16638422035209935</v>
          </cell>
          <cell r="BZ73">
            <v>0.43241019740637671</v>
          </cell>
          <cell r="CA73">
            <v>0.34187752199732352</v>
          </cell>
          <cell r="CB73">
            <v>0.23011656460092739</v>
          </cell>
          <cell r="CC73">
            <v>1.193861120936681</v>
          </cell>
          <cell r="CD73">
            <v>66.548615283615376</v>
          </cell>
          <cell r="CE73">
            <v>1.0251470237129735E-2</v>
          </cell>
          <cell r="CF73">
            <v>87.808299112240846</v>
          </cell>
          <cell r="CG73">
            <v>0</v>
          </cell>
          <cell r="CH73">
            <v>5.4354380854199271E-3</v>
          </cell>
          <cell r="CI73">
            <v>0</v>
          </cell>
          <cell r="CJ73">
            <v>0.38324894004594889</v>
          </cell>
          <cell r="CK73">
            <v>5.3257602138543299E-5</v>
          </cell>
          <cell r="CL73">
            <v>0</v>
          </cell>
          <cell r="CM73">
            <v>0</v>
          </cell>
          <cell r="CN73">
            <v>0</v>
          </cell>
          <cell r="CO73">
            <v>1.9134003902620682E-4</v>
          </cell>
          <cell r="CP73">
            <v>6.0598886013827125E-2</v>
          </cell>
          <cell r="CQ73">
            <v>0</v>
          </cell>
          <cell r="CR73">
            <v>6.4429446660969696E-4</v>
          </cell>
          <cell r="CS73">
            <v>0.12298873570926078</v>
          </cell>
          <cell r="CT73">
            <v>0</v>
          </cell>
          <cell r="CU73">
            <v>0.49263430051577417</v>
          </cell>
          <cell r="CV73">
            <v>0.30276343075200335</v>
          </cell>
          <cell r="CW73">
            <v>9.1775812938252191E-5</v>
          </cell>
          <cell r="CX73">
            <v>1.1713665145737696E-4</v>
          </cell>
          <cell r="CY73">
            <v>0.27427277061056909</v>
          </cell>
          <cell r="CZ73">
            <v>1.5128558409012352E-4</v>
          </cell>
          <cell r="DA73">
            <v>0</v>
          </cell>
          <cell r="DB73">
            <v>0.10268824503499339</v>
          </cell>
          <cell r="DC73">
            <v>0</v>
          </cell>
          <cell r="DD73">
            <v>6.1699367613031828E-3</v>
          </cell>
          <cell r="DE73">
            <v>2.7849408765949508E-2</v>
          </cell>
          <cell r="DF73">
            <v>0</v>
          </cell>
          <cell r="DG73">
            <v>7.5544812036170404E-4</v>
          </cell>
          <cell r="DH73">
            <v>0.12819081330683321</v>
          </cell>
          <cell r="DI73">
            <v>0</v>
          </cell>
          <cell r="DJ73">
            <v>4.6319246913331148E-2</v>
          </cell>
          <cell r="DK73">
            <v>0</v>
          </cell>
          <cell r="DL73">
            <v>0.14762597216861828</v>
          </cell>
          <cell r="DM73">
            <v>0</v>
          </cell>
          <cell r="DN73">
            <v>0</v>
          </cell>
          <cell r="DO73">
            <v>0</v>
          </cell>
          <cell r="DP73">
            <v>9.7851228926139323E-4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0.37557827331539717</v>
          </cell>
          <cell r="DX73">
            <v>0</v>
          </cell>
          <cell r="DY73">
            <v>3.928135304961276E-4</v>
          </cell>
          <cell r="DZ73">
            <v>0</v>
          </cell>
          <cell r="EA73">
            <v>0</v>
          </cell>
          <cell r="EB73">
            <v>3.6931979172229819E-4</v>
          </cell>
          <cell r="EC73">
            <v>0</v>
          </cell>
          <cell r="ED73">
            <v>0.23363457730966805</v>
          </cell>
          <cell r="EE73">
            <v>0</v>
          </cell>
          <cell r="EF73">
            <v>0</v>
          </cell>
          <cell r="EG73">
            <v>8.3425054665083234E-3</v>
          </cell>
          <cell r="EH73">
            <v>0.29786341740926114</v>
          </cell>
          <cell r="EI73">
            <v>0</v>
          </cell>
          <cell r="EJ73">
            <v>0</v>
          </cell>
          <cell r="EK73">
            <v>2.2976117135402336E-3</v>
          </cell>
          <cell r="EL73">
            <v>3.6764419478360958E-4</v>
          </cell>
          <cell r="EM73">
            <v>0</v>
          </cell>
          <cell r="EN73">
            <v>0</v>
          </cell>
          <cell r="EO73">
            <v>0</v>
          </cell>
          <cell r="EP73">
            <v>1427.2000654489339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109.29040842061112</v>
          </cell>
          <cell r="EW73">
            <v>114.8535826902452</v>
          </cell>
          <cell r="EX73">
            <v>224.14399111085635</v>
          </cell>
          <cell r="EY73">
            <v>693.663356624024</v>
          </cell>
          <cell r="EZ73">
            <v>2579.0841651854475</v>
          </cell>
          <cell r="FA73">
            <v>3496.8915129203274</v>
          </cell>
        </row>
        <row r="74">
          <cell r="C74">
            <v>0.10815601972613677</v>
          </cell>
          <cell r="D74">
            <v>5.4488649953819334E-3</v>
          </cell>
          <cell r="E74">
            <v>5.3432401373732438E-2</v>
          </cell>
          <cell r="F74">
            <v>1.510343409286239E-2</v>
          </cell>
          <cell r="G74">
            <v>1.8115262784136287E-3</v>
          </cell>
          <cell r="H74">
            <v>0</v>
          </cell>
          <cell r="I74">
            <v>6.1317096019735097E-8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1.2708487576338736E-2</v>
          </cell>
          <cell r="O74">
            <v>0</v>
          </cell>
          <cell r="P74">
            <v>3.4450135881076543E-4</v>
          </cell>
          <cell r="Q74">
            <v>0</v>
          </cell>
          <cell r="R74">
            <v>2.3883937862943318E-2</v>
          </cell>
          <cell r="S74">
            <v>1.04082987857772E-3</v>
          </cell>
          <cell r="T74">
            <v>1.309639439381748E-4</v>
          </cell>
          <cell r="U74">
            <v>1.9201670850621712E-2</v>
          </cell>
          <cell r="V74">
            <v>6.1140107895221599E-3</v>
          </cell>
          <cell r="W74">
            <v>9.1813949672446271E-3</v>
          </cell>
          <cell r="X74">
            <v>1.7071914999646165E-2</v>
          </cell>
          <cell r="Y74">
            <v>5.5285274684088647E-3</v>
          </cell>
          <cell r="Z74">
            <v>1.5180454213897398E-2</v>
          </cell>
          <cell r="AA74">
            <v>3.8672766829512959E-5</v>
          </cell>
          <cell r="AB74">
            <v>0.54678431353488888</v>
          </cell>
          <cell r="AC74">
            <v>7.1264888793450915E-2</v>
          </cell>
          <cell r="AD74">
            <v>1.0807814056411475E-4</v>
          </cell>
          <cell r="AE74">
            <v>0</v>
          </cell>
          <cell r="AF74">
            <v>3.9723137756570812E-2</v>
          </cell>
          <cell r="AG74">
            <v>0</v>
          </cell>
          <cell r="AH74">
            <v>0.64110463938085893</v>
          </cell>
          <cell r="AI74">
            <v>0.20039646449604201</v>
          </cell>
          <cell r="AJ74">
            <v>1.012380654550914E-2</v>
          </cell>
          <cell r="AK74">
            <v>1.3566920126185461E-2</v>
          </cell>
          <cell r="AL74">
            <v>1.2044345973797197</v>
          </cell>
          <cell r="AM74">
            <v>0.32396350703010707</v>
          </cell>
          <cell r="AN74">
            <v>6.2318971471285275E-2</v>
          </cell>
          <cell r="AO74">
            <v>0</v>
          </cell>
          <cell r="AP74">
            <v>1.826070550974071E-2</v>
          </cell>
          <cell r="AQ74">
            <v>2.4210023165484464E-2</v>
          </cell>
          <cell r="AR74">
            <v>0</v>
          </cell>
          <cell r="AS74">
            <v>0.14282886716050025</v>
          </cell>
          <cell r="AT74">
            <v>9.7207871916551232E-4</v>
          </cell>
          <cell r="AU74">
            <v>1.2861639947865138E-2</v>
          </cell>
          <cell r="AV74">
            <v>9.7833020146260931E-4</v>
          </cell>
          <cell r="AW74">
            <v>3.1617750097670871</v>
          </cell>
          <cell r="AX74">
            <v>0.90844011535838987</v>
          </cell>
          <cell r="AY74">
            <v>0.42866239587005528</v>
          </cell>
          <cell r="AZ74">
            <v>4.2311199193195453E-2</v>
          </cell>
          <cell r="BA74">
            <v>3.8530041040074599E-3</v>
          </cell>
          <cell r="BB74">
            <v>3.3952922517796184E-2</v>
          </cell>
          <cell r="BC74">
            <v>0.49730438941094296</v>
          </cell>
          <cell r="BD74">
            <v>1.6201329089113415E-4</v>
          </cell>
          <cell r="BE74">
            <v>8.45966239682178E-3</v>
          </cell>
          <cell r="BF74">
            <v>0.1484436877378395</v>
          </cell>
          <cell r="BG74">
            <v>5.1721145738995167E-2</v>
          </cell>
          <cell r="BH74">
            <v>1.1199377353784255E-2</v>
          </cell>
          <cell r="BI74">
            <v>5.0006193562242046E-4</v>
          </cell>
          <cell r="BJ74">
            <v>4.7362169086547903E-5</v>
          </cell>
          <cell r="BK74">
            <v>2.4222564584511059E-3</v>
          </cell>
          <cell r="BL74">
            <v>1.1546216877679449</v>
          </cell>
          <cell r="BM74">
            <v>0.13574237034921438</v>
          </cell>
          <cell r="BN74">
            <v>2.4664432636976766E-3</v>
          </cell>
          <cell r="BO74">
            <v>2.2706389993229905</v>
          </cell>
          <cell r="BP74">
            <v>9.5448814348140036</v>
          </cell>
          <cell r="BQ74">
            <v>1.5406964192223909</v>
          </cell>
          <cell r="BR74">
            <v>416.88516359683888</v>
          </cell>
          <cell r="BS74">
            <v>40.652462543985585</v>
          </cell>
          <cell r="BT74">
            <v>17.088370410565542</v>
          </cell>
          <cell r="BU74">
            <v>1.9326918333169095E-2</v>
          </cell>
          <cell r="BV74">
            <v>35.163772999597725</v>
          </cell>
          <cell r="BW74">
            <v>9.8749081501051528</v>
          </cell>
          <cell r="BX74">
            <v>288.94663616516647</v>
          </cell>
          <cell r="BY74">
            <v>0</v>
          </cell>
          <cell r="BZ74">
            <v>244.09636327899364</v>
          </cell>
          <cell r="CA74">
            <v>3.8370661088413809</v>
          </cell>
          <cell r="CB74">
            <v>35.708408731080766</v>
          </cell>
          <cell r="CC74">
            <v>5.3577842103624679E-2</v>
          </cell>
          <cell r="CD74">
            <v>6.850179822658002</v>
          </cell>
          <cell r="CE74">
            <v>0.15707298781114198</v>
          </cell>
          <cell r="CF74">
            <v>3.7358254322360889</v>
          </cell>
          <cell r="CG74">
            <v>0.7844819233039152</v>
          </cell>
          <cell r="CH74">
            <v>0.77955030200766029</v>
          </cell>
          <cell r="CI74">
            <v>2.4596276641919764E-2</v>
          </cell>
          <cell r="CJ74">
            <v>3.9104480884822119</v>
          </cell>
          <cell r="CK74">
            <v>0.38934875879354425</v>
          </cell>
          <cell r="CL74">
            <v>46.823578759481308</v>
          </cell>
          <cell r="CM74">
            <v>5.8300462905844425E-4</v>
          </cell>
          <cell r="CN74">
            <v>0</v>
          </cell>
          <cell r="CO74">
            <v>5.8807155692337625E-4</v>
          </cell>
          <cell r="CP74">
            <v>15.372223754597128</v>
          </cell>
          <cell r="CQ74">
            <v>0.47933427381311466</v>
          </cell>
          <cell r="CR74">
            <v>58.294008182840685</v>
          </cell>
          <cell r="CS74">
            <v>0.7065414342725167</v>
          </cell>
          <cell r="CT74">
            <v>0.13136532719466146</v>
          </cell>
          <cell r="CU74">
            <v>8.7282968992245774E-2</v>
          </cell>
          <cell r="CV74">
            <v>1.441459969308166E-2</v>
          </cell>
          <cell r="CW74">
            <v>1.7714451674163952E-5</v>
          </cell>
          <cell r="CX74">
            <v>3.3305736115695401E-3</v>
          </cell>
          <cell r="CY74">
            <v>1.1270373365933643E-3</v>
          </cell>
          <cell r="CZ74">
            <v>0</v>
          </cell>
          <cell r="DA74">
            <v>0</v>
          </cell>
          <cell r="DB74">
            <v>3.5786228088415264E-2</v>
          </cell>
          <cell r="DC74">
            <v>0</v>
          </cell>
          <cell r="DD74">
            <v>9.8780580624579129E-4</v>
          </cell>
          <cell r="DE74">
            <v>0.2011478287495819</v>
          </cell>
          <cell r="DF74">
            <v>1.4426984573256364E-4</v>
          </cell>
          <cell r="DG74">
            <v>6.3472484342347478E-3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3.6184804730374026E-2</v>
          </cell>
          <cell r="DM74">
            <v>0</v>
          </cell>
          <cell r="DN74">
            <v>0</v>
          </cell>
          <cell r="DO74">
            <v>0</v>
          </cell>
          <cell r="DP74">
            <v>1.523046319560225E-4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1.7492442168706437E-3</v>
          </cell>
          <cell r="EC74">
            <v>0</v>
          </cell>
          <cell r="ED74">
            <v>8.4660182902437445E-2</v>
          </cell>
          <cell r="EE74">
            <v>2.5920810819575225E-4</v>
          </cell>
          <cell r="EF74">
            <v>4.0171684275171264E-4</v>
          </cell>
          <cell r="EG74">
            <v>2.0918914856283525E-5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4.5354090469990028E-4</v>
          </cell>
          <cell r="EN74">
            <v>0</v>
          </cell>
          <cell r="EO74">
            <v>0</v>
          </cell>
          <cell r="EP74">
            <v>1254.7968319440563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506.93574537235622</v>
          </cell>
          <cell r="EW74">
            <v>25.021351727318891</v>
          </cell>
          <cell r="EX74">
            <v>531.95709709967502</v>
          </cell>
          <cell r="EY74">
            <v>855.25043005691043</v>
          </cell>
          <cell r="EZ74">
            <v>3101.4417947359639</v>
          </cell>
          <cell r="FA74">
            <v>4488.6493218925498</v>
          </cell>
        </row>
        <row r="75">
          <cell r="C75">
            <v>1.8765101240368021</v>
          </cell>
          <cell r="D75">
            <v>4.0742156474987808E-2</v>
          </cell>
          <cell r="E75">
            <v>0.54172939982651314</v>
          </cell>
          <cell r="F75">
            <v>0.2598805215803382</v>
          </cell>
          <cell r="G75">
            <v>2.1922853135505488E-2</v>
          </cell>
          <cell r="H75">
            <v>0</v>
          </cell>
          <cell r="I75">
            <v>5.9619639625711269E-5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0.20225903225857209</v>
          </cell>
          <cell r="O75">
            <v>0.15616379656969964</v>
          </cell>
          <cell r="P75">
            <v>1.0909996116444918E-2</v>
          </cell>
          <cell r="Q75">
            <v>0</v>
          </cell>
          <cell r="R75">
            <v>0.25200301099760697</v>
          </cell>
          <cell r="S75">
            <v>0</v>
          </cell>
          <cell r="T75">
            <v>1.1244830386340351E-2</v>
          </cell>
          <cell r="U75">
            <v>0.55179530002306376</v>
          </cell>
          <cell r="V75">
            <v>0.16065396148252398</v>
          </cell>
          <cell r="W75">
            <v>0.96765554804165399</v>
          </cell>
          <cell r="X75">
            <v>14.587812642260619</v>
          </cell>
          <cell r="Y75">
            <v>0.29068378077020729</v>
          </cell>
          <cell r="Z75">
            <v>0.3582224020527463</v>
          </cell>
          <cell r="AA75">
            <v>0</v>
          </cell>
          <cell r="AB75">
            <v>1.7209424018820689</v>
          </cell>
          <cell r="AC75">
            <v>0.57062292333455789</v>
          </cell>
          <cell r="AD75">
            <v>0</v>
          </cell>
          <cell r="AE75">
            <v>3.7375563341000881E-2</v>
          </cell>
          <cell r="AF75">
            <v>3.7586678432798289E-2</v>
          </cell>
          <cell r="AG75">
            <v>2.8062084638876541E-3</v>
          </cell>
          <cell r="AH75">
            <v>1.2345054717557786E-3</v>
          </cell>
          <cell r="AI75">
            <v>0.14362894337085341</v>
          </cell>
          <cell r="AJ75">
            <v>0</v>
          </cell>
          <cell r="AK75">
            <v>0.11928971783905985</v>
          </cell>
          <cell r="AL75">
            <v>0.22329523892723677</v>
          </cell>
          <cell r="AM75">
            <v>2.8759430360972864</v>
          </cell>
          <cell r="AN75">
            <v>0.6178544018434371</v>
          </cell>
          <cell r="AO75">
            <v>0</v>
          </cell>
          <cell r="AP75">
            <v>6.9382616329224836E-2</v>
          </cell>
          <cell r="AQ75">
            <v>5.7633633283817804</v>
          </cell>
          <cell r="AR75">
            <v>0</v>
          </cell>
          <cell r="AS75">
            <v>4.7767797659950713</v>
          </cell>
          <cell r="AT75">
            <v>7.478694145597321E-4</v>
          </cell>
          <cell r="AU75">
            <v>1.5337673132949014E-2</v>
          </cell>
          <cell r="AV75">
            <v>0.41745853389362697</v>
          </cell>
          <cell r="AW75">
            <v>1.7704143452585717</v>
          </cell>
          <cell r="AX75">
            <v>0.19965230663142239</v>
          </cell>
          <cell r="AY75">
            <v>0.40610087099618986</v>
          </cell>
          <cell r="AZ75">
            <v>12.615796109085982</v>
          </cell>
          <cell r="BA75">
            <v>1.122010583164159E-3</v>
          </cell>
          <cell r="BB75">
            <v>0.41320657594408899</v>
          </cell>
          <cell r="BC75">
            <v>6.6383039847172665</v>
          </cell>
          <cell r="BD75">
            <v>0.70998636627431366</v>
          </cell>
          <cell r="BE75">
            <v>7.2731834565482307</v>
          </cell>
          <cell r="BF75">
            <v>0.8041405215515689</v>
          </cell>
          <cell r="BG75">
            <v>1.2992733362331073</v>
          </cell>
          <cell r="BH75">
            <v>0.2521859279021923</v>
          </cell>
          <cell r="BI75">
            <v>8.2271257312156704E-2</v>
          </cell>
          <cell r="BJ75">
            <v>2.5017637366875345E-3</v>
          </cell>
          <cell r="BK75">
            <v>1.1504622723953568</v>
          </cell>
          <cell r="BL75">
            <v>31.115523660120211</v>
          </cell>
          <cell r="BM75">
            <v>1.8949883990692175E-2</v>
          </cell>
          <cell r="BN75">
            <v>0.35129085280307953</v>
          </cell>
          <cell r="BO75">
            <v>13.557226030876533</v>
          </cell>
          <cell r="BP75">
            <v>859.63925739572392</v>
          </cell>
          <cell r="BQ75">
            <v>0.25521628306470301</v>
          </cell>
          <cell r="BR75">
            <v>61.784657870458851</v>
          </cell>
          <cell r="BS75">
            <v>56328.09481157035</v>
          </cell>
          <cell r="BT75">
            <v>3.7729695517437367</v>
          </cell>
          <cell r="BU75">
            <v>1.830096557094716E-2</v>
          </cell>
          <cell r="BV75">
            <v>963.37741612306786</v>
          </cell>
          <cell r="BW75">
            <v>364.95391873027069</v>
          </cell>
          <cell r="BX75">
            <v>70.886114293750396</v>
          </cell>
          <cell r="BY75">
            <v>0.19430913685887891</v>
          </cell>
          <cell r="BZ75">
            <v>1072.929944360475</v>
          </cell>
          <cell r="CA75">
            <v>7.8208798183684705</v>
          </cell>
          <cell r="CB75">
            <v>5.2045594839810452</v>
          </cell>
          <cell r="CC75">
            <v>0.12000260588720514</v>
          </cell>
          <cell r="CD75">
            <v>4.7837822169271886</v>
          </cell>
          <cell r="CE75">
            <v>12.264280942028169</v>
          </cell>
          <cell r="CF75">
            <v>214.96744140775075</v>
          </cell>
          <cell r="CG75">
            <v>4.3516514248182085</v>
          </cell>
          <cell r="CH75">
            <v>0.99951326478663194</v>
          </cell>
          <cell r="CI75">
            <v>0</v>
          </cell>
          <cell r="CJ75">
            <v>27.735049928672222</v>
          </cell>
          <cell r="CK75">
            <v>2.5449128509540068E-2</v>
          </cell>
          <cell r="CL75">
            <v>1.8113049476555423E-2</v>
          </cell>
          <cell r="CM75">
            <v>0</v>
          </cell>
          <cell r="CN75">
            <v>0</v>
          </cell>
          <cell r="CO75">
            <v>0</v>
          </cell>
          <cell r="CP75">
            <v>7.1553619652549569</v>
          </cell>
          <cell r="CQ75">
            <v>1.9593463929690767E-2</v>
          </cell>
          <cell r="CR75">
            <v>0.1342639636183442</v>
          </cell>
          <cell r="CS75">
            <v>1183.5358603622406</v>
          </cell>
          <cell r="CT75">
            <v>0.83838264907892801</v>
          </cell>
          <cell r="CU75">
            <v>0.12450254246630757</v>
          </cell>
          <cell r="CV75">
            <v>0.36389089905220035</v>
          </cell>
          <cell r="CW75">
            <v>5.9186836201334109E-3</v>
          </cell>
          <cell r="CX75">
            <v>2.0647510325414227</v>
          </cell>
          <cell r="CY75">
            <v>0.16864315502146626</v>
          </cell>
          <cell r="CZ75">
            <v>0</v>
          </cell>
          <cell r="DA75">
            <v>0</v>
          </cell>
          <cell r="DB75">
            <v>8.129231273841695</v>
          </cell>
          <cell r="DC75">
            <v>0</v>
          </cell>
          <cell r="DD75">
            <v>19.938018308925578</v>
          </cell>
          <cell r="DE75">
            <v>5.5708235946692248</v>
          </cell>
          <cell r="DF75">
            <v>10.983081343571287</v>
          </cell>
          <cell r="DG75">
            <v>370.76232059512864</v>
          </cell>
          <cell r="DH75">
            <v>11.228237027498777</v>
          </cell>
          <cell r="DI75">
            <v>0</v>
          </cell>
          <cell r="DJ75">
            <v>6777.4978086719384</v>
          </cell>
          <cell r="DK75">
            <v>14.901470241183862</v>
          </cell>
          <cell r="DL75">
            <v>4.0991381121265489</v>
          </cell>
          <cell r="DM75">
            <v>0</v>
          </cell>
          <cell r="DN75">
            <v>67.662994046619602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0.11933132417275873</v>
          </cell>
          <cell r="DX75">
            <v>0</v>
          </cell>
          <cell r="DY75">
            <v>0</v>
          </cell>
          <cell r="DZ75">
            <v>2.1992224741159007E-2</v>
          </cell>
          <cell r="EA75">
            <v>0</v>
          </cell>
          <cell r="EB75">
            <v>0</v>
          </cell>
          <cell r="EC75">
            <v>5.023952897651892E-3</v>
          </cell>
          <cell r="ED75">
            <v>0</v>
          </cell>
          <cell r="EE75">
            <v>1.1861312044082926</v>
          </cell>
          <cell r="EF75">
            <v>0</v>
          </cell>
          <cell r="EG75">
            <v>1.904741397832976E-2</v>
          </cell>
          <cell r="EH75">
            <v>14.986311580759953</v>
          </cell>
          <cell r="EI75">
            <v>0</v>
          </cell>
          <cell r="EJ75">
            <v>0</v>
          </cell>
          <cell r="EK75">
            <v>0.20231405538407859</v>
          </cell>
          <cell r="EL75">
            <v>1.4956777315626314E-2</v>
          </cell>
          <cell r="EM75">
            <v>0</v>
          </cell>
          <cell r="EN75">
            <v>0</v>
          </cell>
          <cell r="EO75">
            <v>0</v>
          </cell>
          <cell r="EP75">
            <v>68622.282529933291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1393.6517177220242</v>
          </cell>
          <cell r="EW75">
            <v>3415.5676253182551</v>
          </cell>
          <cell r="EX75">
            <v>4809.2193430402804</v>
          </cell>
          <cell r="EY75">
            <v>51129.993033395462</v>
          </cell>
          <cell r="EZ75">
            <v>154628.44349403994</v>
          </cell>
          <cell r="FA75">
            <v>210567.65587047569</v>
          </cell>
        </row>
        <row r="76">
          <cell r="C76">
            <v>0.48629047019296157</v>
          </cell>
          <cell r="D76">
            <v>1.0331656574833826E-2</v>
          </cell>
          <cell r="E76">
            <v>0.13215305450810613</v>
          </cell>
          <cell r="F76">
            <v>1.0010870295459138</v>
          </cell>
          <cell r="G76">
            <v>1.4518790470423509E-2</v>
          </cell>
          <cell r="H76">
            <v>0</v>
          </cell>
          <cell r="I76">
            <v>8.3765567967890233E-4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2.0023219099162982E-3</v>
          </cell>
          <cell r="O76">
            <v>0.20536426961035484</v>
          </cell>
          <cell r="P76">
            <v>4.9465724037164233E-2</v>
          </cell>
          <cell r="Q76">
            <v>0</v>
          </cell>
          <cell r="R76">
            <v>4.0465322663148486E-2</v>
          </cell>
          <cell r="S76">
            <v>3.2351546552877204E-2</v>
          </cell>
          <cell r="T76">
            <v>0.12936671426979707</v>
          </cell>
          <cell r="U76">
            <v>7.3033533650756141E-2</v>
          </cell>
          <cell r="V76">
            <v>0.14769366775795348</v>
          </cell>
          <cell r="W76">
            <v>0.52245865073056508</v>
          </cell>
          <cell r="X76">
            <v>1.8289173136631804</v>
          </cell>
          <cell r="Y76">
            <v>0.43400273017476715</v>
          </cell>
          <cell r="Z76">
            <v>0.37285908223429232</v>
          </cell>
          <cell r="AA76">
            <v>9.524029414280993E-4</v>
          </cell>
          <cell r="AB76">
            <v>0.71098096448391501</v>
          </cell>
          <cell r="AC76">
            <v>0.16157415828211832</v>
          </cell>
          <cell r="AD76">
            <v>2.5975051811683837E-2</v>
          </cell>
          <cell r="AE76">
            <v>7.7524670354548103E-2</v>
          </cell>
          <cell r="AF76">
            <v>1.6365882152762867E-2</v>
          </cell>
          <cell r="AG76">
            <v>5.8535276348595858E-2</v>
          </cell>
          <cell r="AH76">
            <v>0.19484664160811876</v>
          </cell>
          <cell r="AI76">
            <v>9.053987515365864E-3</v>
          </cell>
          <cell r="AJ76">
            <v>1.3631584588292294E-2</v>
          </cell>
          <cell r="AK76">
            <v>0.47550298177657985</v>
          </cell>
          <cell r="AL76">
            <v>1.5757585138252875E-2</v>
          </cell>
          <cell r="AM76">
            <v>1.0786260863743764</v>
          </cell>
          <cell r="AN76">
            <v>0.57103763255348361</v>
          </cell>
          <cell r="AO76">
            <v>5.5996514281972014E-3</v>
          </cell>
          <cell r="AP76">
            <v>27.028727332113831</v>
          </cell>
          <cell r="AQ76">
            <v>17.376907537915894</v>
          </cell>
          <cell r="AR76">
            <v>0</v>
          </cell>
          <cell r="AS76">
            <v>21.651752876689201</v>
          </cell>
          <cell r="AT76">
            <v>1.4947436641153914E-2</v>
          </cell>
          <cell r="AU76">
            <v>0.11547095524976224</v>
          </cell>
          <cell r="AV76">
            <v>0.9384517403727084</v>
          </cell>
          <cell r="AW76">
            <v>8.1831325144053402</v>
          </cell>
          <cell r="AX76">
            <v>3.7119662957930624</v>
          </cell>
          <cell r="AY76">
            <v>1.417213915698265</v>
          </cell>
          <cell r="AZ76">
            <v>3.0019110026284359</v>
          </cell>
          <cell r="BA76">
            <v>0.34341190999228272</v>
          </cell>
          <cell r="BB76">
            <v>9.4024765017401021E-2</v>
          </cell>
          <cell r="BC76">
            <v>19.589129960091022</v>
          </cell>
          <cell r="BD76">
            <v>0.41934947115724353</v>
          </cell>
          <cell r="BE76">
            <v>0.53459492613987047</v>
          </cell>
          <cell r="BF76">
            <v>4.0788252508252689E-3</v>
          </cell>
          <cell r="BG76">
            <v>0.80201925007950869</v>
          </cell>
          <cell r="BH76">
            <v>9.2697180927090672E-2</v>
          </cell>
          <cell r="BI76">
            <v>2.6316708900277013E-3</v>
          </cell>
          <cell r="BJ76">
            <v>0.54689308326939323</v>
          </cell>
          <cell r="BK76">
            <v>9.9005938253350814E-2</v>
          </cell>
          <cell r="BL76">
            <v>14.844170964347025</v>
          </cell>
          <cell r="BM76">
            <v>2.0475616341526152E-3</v>
          </cell>
          <cell r="BN76">
            <v>6.3176861917256147E-2</v>
          </cell>
          <cell r="BO76">
            <v>6.5778344865449805</v>
          </cell>
          <cell r="BP76">
            <v>47.824353609480156</v>
          </cell>
          <cell r="BQ76">
            <v>383.54627435591374</v>
          </cell>
          <cell r="BR76">
            <v>52.656263247704302</v>
          </cell>
          <cell r="BS76">
            <v>91.74635071840278</v>
          </cell>
          <cell r="BT76">
            <v>1415.5564342576158</v>
          </cell>
          <cell r="BU76">
            <v>8.482584402673099E-2</v>
          </cell>
          <cell r="BV76">
            <v>656.85406670670625</v>
          </cell>
          <cell r="BW76">
            <v>528.77241961686843</v>
          </cell>
          <cell r="BX76">
            <v>341.77205817068347</v>
          </cell>
          <cell r="BY76">
            <v>0.22985193487711902</v>
          </cell>
          <cell r="BZ76">
            <v>275.50434589518079</v>
          </cell>
          <cell r="CA76">
            <v>58.12879020370363</v>
          </cell>
          <cell r="CB76">
            <v>111.95002035972657</v>
          </cell>
          <cell r="CC76">
            <v>7.2474346147514801</v>
          </cell>
          <cell r="CD76">
            <v>210.39042975298116</v>
          </cell>
          <cell r="CE76">
            <v>0.20113382339524444</v>
          </cell>
          <cell r="CF76">
            <v>23.257444131197904</v>
          </cell>
          <cell r="CG76">
            <v>19.102655760467012</v>
          </cell>
          <cell r="CH76">
            <v>1.3903919213408482</v>
          </cell>
          <cell r="CI76">
            <v>8.207955679334843E-3</v>
          </cell>
          <cell r="CJ76">
            <v>597.8656712040156</v>
          </cell>
          <cell r="CK76">
            <v>128.42607680143803</v>
          </cell>
          <cell r="CL76">
            <v>15.315706874496781</v>
          </cell>
          <cell r="CM76">
            <v>1.9445988941243484E-3</v>
          </cell>
          <cell r="CN76">
            <v>0</v>
          </cell>
          <cell r="CO76">
            <v>2.9190278823160534</v>
          </cell>
          <cell r="CP76">
            <v>104.01577535812987</v>
          </cell>
          <cell r="CQ76">
            <v>23.352489192281656</v>
          </cell>
          <cell r="CR76">
            <v>9.7417802522778381</v>
          </cell>
          <cell r="CS76">
            <v>4.3685295599840019</v>
          </cell>
          <cell r="CT76">
            <v>4.9647658049348523E-2</v>
          </cell>
          <cell r="CU76">
            <v>7.8682947977963114</v>
          </cell>
          <cell r="CV76">
            <v>0.44960208390913858</v>
          </cell>
          <cell r="CW76">
            <v>9.5888023872926775E-2</v>
          </cell>
          <cell r="CX76">
            <v>1.4684063483294323</v>
          </cell>
          <cell r="CY76">
            <v>4.399335326554208E-3</v>
          </cell>
          <cell r="CZ76">
            <v>2.0660962245469188</v>
          </cell>
          <cell r="DA76">
            <v>169.59098034466948</v>
          </cell>
          <cell r="DB76">
            <v>0</v>
          </cell>
          <cell r="DC76">
            <v>0</v>
          </cell>
          <cell r="DD76">
            <v>1.3888044019225232</v>
          </cell>
          <cell r="DE76">
            <v>0.16961924179350457</v>
          </cell>
          <cell r="DF76">
            <v>0.91260283206250603</v>
          </cell>
          <cell r="DG76">
            <v>2.3677092288056617E-2</v>
          </cell>
          <cell r="DH76">
            <v>1.5829340365302479E-4</v>
          </cell>
          <cell r="DI76">
            <v>4.0863775906085668E-3</v>
          </cell>
          <cell r="DJ76">
            <v>1.579760923685428</v>
          </cell>
          <cell r="DK76">
            <v>0</v>
          </cell>
          <cell r="DL76">
            <v>2.9600941803944818</v>
          </cell>
          <cell r="DM76">
            <v>0.38048069560393349</v>
          </cell>
          <cell r="DN76">
            <v>0.43680151987920446</v>
          </cell>
          <cell r="DO76">
            <v>0</v>
          </cell>
          <cell r="DP76">
            <v>1.7264396332561946E-3</v>
          </cell>
          <cell r="DQ76">
            <v>1.3309531488205831E-2</v>
          </cell>
          <cell r="DR76">
            <v>0</v>
          </cell>
          <cell r="DS76">
            <v>0</v>
          </cell>
          <cell r="DT76">
            <v>0</v>
          </cell>
          <cell r="DU76">
            <v>1.4955884927192997</v>
          </cell>
          <cell r="DV76">
            <v>1.9994802263975956E-3</v>
          </cell>
          <cell r="DW76">
            <v>0.33164005645833311</v>
          </cell>
          <cell r="DX76">
            <v>0</v>
          </cell>
          <cell r="DY76">
            <v>1.3858761661143784E-3</v>
          </cell>
          <cell r="DZ76">
            <v>4.8049604874644547E-3</v>
          </cell>
          <cell r="EA76">
            <v>0</v>
          </cell>
          <cell r="EB76">
            <v>4.9412563707904811E-2</v>
          </cell>
          <cell r="EC76">
            <v>9.0289813541531254E-3</v>
          </cell>
          <cell r="ED76">
            <v>0.33681427516108903</v>
          </cell>
          <cell r="EE76">
            <v>1.4409705006903329E-3</v>
          </cell>
          <cell r="EF76">
            <v>0.53975183198939392</v>
          </cell>
          <cell r="EG76">
            <v>4.7313361155187098E-2</v>
          </cell>
          <cell r="EH76">
            <v>4.1629655445659429E-3</v>
          </cell>
          <cell r="EI76">
            <v>4.7873133752528163E-3</v>
          </cell>
          <cell r="EJ76">
            <v>0</v>
          </cell>
          <cell r="EK76">
            <v>0.14142930179655644</v>
          </cell>
          <cell r="EL76">
            <v>1.1593419104479877E-4</v>
          </cell>
          <cell r="EM76">
            <v>8.7304778630896537E-6</v>
          </cell>
          <cell r="EN76">
            <v>0</v>
          </cell>
          <cell r="EO76">
            <v>0</v>
          </cell>
          <cell r="EP76">
            <v>5441.0195886006932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212.30551705025201</v>
          </cell>
          <cell r="EW76">
            <v>388.92007974818983</v>
          </cell>
          <cell r="EX76">
            <v>601.22559679844176</v>
          </cell>
          <cell r="EY76">
            <v>4214.9551819041953</v>
          </cell>
          <cell r="EZ76">
            <v>13078.263646067708</v>
          </cell>
          <cell r="FA76">
            <v>17894.444424770343</v>
          </cell>
        </row>
        <row r="77">
          <cell r="C77">
            <v>0.32315259680902048</v>
          </cell>
          <cell r="D77">
            <v>3.3824537328287954E-2</v>
          </cell>
          <cell r="E77">
            <v>2.8679505504267875E-2</v>
          </cell>
          <cell r="F77">
            <v>0.10671012750489123</v>
          </cell>
          <cell r="G77">
            <v>9.6942109578390182E-3</v>
          </cell>
          <cell r="H77">
            <v>0</v>
          </cell>
          <cell r="I77">
            <v>5.8005367563557936E-4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3.3192961776632861E-4</v>
          </cell>
          <cell r="O77">
            <v>4.8068495155667527E-3</v>
          </cell>
          <cell r="P77">
            <v>2.4069727536375134E-3</v>
          </cell>
          <cell r="Q77">
            <v>0</v>
          </cell>
          <cell r="R77">
            <v>3.4886666847095758E-2</v>
          </cell>
          <cell r="S77">
            <v>8.1903844586625018E-4</v>
          </cell>
          <cell r="T77">
            <v>6.4540744752564364E-3</v>
          </cell>
          <cell r="U77">
            <v>1.2607983922866261E-2</v>
          </cell>
          <cell r="V77">
            <v>7.8921559838465005E-3</v>
          </cell>
          <cell r="W77">
            <v>2.3668948504059203E-2</v>
          </cell>
          <cell r="X77">
            <v>5.3321363995410306E-2</v>
          </cell>
          <cell r="Y77">
            <v>1.0747769716286085E-3</v>
          </cell>
          <cell r="Z77">
            <v>0.42521288918998768</v>
          </cell>
          <cell r="AA77">
            <v>1.8382970899299685E-2</v>
          </cell>
          <cell r="AB77">
            <v>3.9017883513630851E-3</v>
          </cell>
          <cell r="AC77">
            <v>1.281339226387344E-2</v>
          </cell>
          <cell r="AD77">
            <v>1.498194726386856E-3</v>
          </cell>
          <cell r="AE77">
            <v>4.6198278026409048E-4</v>
          </cell>
          <cell r="AF77">
            <v>2.2806358950216007E-3</v>
          </cell>
          <cell r="AG77">
            <v>0.10092596606904006</v>
          </cell>
          <cell r="AH77">
            <v>0.12186573524851933</v>
          </cell>
          <cell r="AI77">
            <v>3.5038889007024641E-2</v>
          </cell>
          <cell r="AJ77">
            <v>2.5182140125655533E-2</v>
          </cell>
          <cell r="AK77">
            <v>7.541286454465005E-3</v>
          </cell>
          <cell r="AL77">
            <v>3.4924101986972607E-2</v>
          </cell>
          <cell r="AM77">
            <v>2.0145488629264015E-2</v>
          </cell>
          <cell r="AN77">
            <v>0.1099424014209852</v>
          </cell>
          <cell r="AO77">
            <v>7.0400435875371037E-2</v>
          </cell>
          <cell r="AP77">
            <v>1.7472415785643368E-2</v>
          </cell>
          <cell r="AQ77">
            <v>1.0091084136091086E-2</v>
          </cell>
          <cell r="AR77">
            <v>0</v>
          </cell>
          <cell r="AS77">
            <v>0.17002890347545588</v>
          </cell>
          <cell r="AT77">
            <v>8.7106040148509896E-4</v>
          </cell>
          <cell r="AU77">
            <v>4.4137818751664393E-2</v>
          </cell>
          <cell r="AV77">
            <v>0.37902726934449976</v>
          </cell>
          <cell r="AW77">
            <v>6.0477718704044822E-2</v>
          </cell>
          <cell r="AX77">
            <v>0.11947456572575954</v>
          </cell>
          <cell r="AY77">
            <v>0.17287763379155055</v>
          </cell>
          <cell r="AZ77">
            <v>0.28112067457731899</v>
          </cell>
          <cell r="BA77">
            <v>3.9506128815731901E-4</v>
          </cell>
          <cell r="BB77">
            <v>5.321380686871912E-2</v>
          </cell>
          <cell r="BC77">
            <v>0.176751825175269</v>
          </cell>
          <cell r="BD77">
            <v>4.5731515262314461E-4</v>
          </cell>
          <cell r="BE77">
            <v>5.1356022754949812E-2</v>
          </cell>
          <cell r="BF77">
            <v>6.295683224757806E-2</v>
          </cell>
          <cell r="BG77">
            <v>3.4160677660469138E-2</v>
          </cell>
          <cell r="BH77">
            <v>5.4901079791515921E-2</v>
          </cell>
          <cell r="BI77">
            <v>1.3605008699501851E-2</v>
          </cell>
          <cell r="BJ77">
            <v>1.7391743340843122E-2</v>
          </cell>
          <cell r="BK77">
            <v>6.5548268766274878E-5</v>
          </cell>
          <cell r="BL77">
            <v>1.2466363556973373E-2</v>
          </cell>
          <cell r="BM77">
            <v>2.1648340194530624E-5</v>
          </cell>
          <cell r="BN77">
            <v>6.2190606765815185E-4</v>
          </cell>
          <cell r="BO77">
            <v>3.0228205970329568E-2</v>
          </cell>
          <cell r="BP77">
            <v>0.2145818251001963</v>
          </cell>
          <cell r="BQ77">
            <v>4.8445643801982116E-2</v>
          </cell>
          <cell r="BR77">
            <v>6.0603998818440981E-2</v>
          </cell>
          <cell r="BS77">
            <v>7.2487854843711078E-2</v>
          </cell>
          <cell r="BT77">
            <v>0.45019301969562803</v>
          </cell>
          <cell r="BU77">
            <v>21.016454587483434</v>
          </cell>
          <cell r="BV77">
            <v>0.12705876913588598</v>
          </cell>
          <cell r="BW77">
            <v>0.19988821923556965</v>
          </cell>
          <cell r="BX77">
            <v>0.11021887164222449</v>
          </cell>
          <cell r="BY77">
            <v>1.7116838787527731E-3</v>
          </cell>
          <cell r="BZ77">
            <v>0.4294189943941264</v>
          </cell>
          <cell r="CA77">
            <v>0.1690114474592431</v>
          </cell>
          <cell r="CB77">
            <v>0.67166424851998641</v>
          </cell>
          <cell r="CC77">
            <v>4.0491579271505779E-3</v>
          </cell>
          <cell r="CD77">
            <v>5.2753816332688656E-2</v>
          </cell>
          <cell r="CE77">
            <v>8.3075066720521649E-3</v>
          </cell>
          <cell r="CF77">
            <v>0.23417850282579031</v>
          </cell>
          <cell r="CG77">
            <v>7.126125044556654E-2</v>
          </cell>
          <cell r="CH77">
            <v>0.12830836821881869</v>
          </cell>
          <cell r="CI77">
            <v>3.9306260420193535E-2</v>
          </cell>
          <cell r="CJ77">
            <v>0.10474818407761878</v>
          </cell>
          <cell r="CK77">
            <v>1.4053800355849721E-2</v>
          </cell>
          <cell r="CL77">
            <v>1.0970487836415184</v>
          </cell>
          <cell r="CM77">
            <v>0.11921588721863868</v>
          </cell>
          <cell r="CN77">
            <v>5.9858613387420287E-3</v>
          </cell>
          <cell r="CO77">
            <v>1.788003711447524</v>
          </cell>
          <cell r="CP77">
            <v>0.2480457717321411</v>
          </cell>
          <cell r="CQ77">
            <v>0.17329821135042586</v>
          </cell>
          <cell r="CR77">
            <v>0.74240945090326127</v>
          </cell>
          <cell r="CS77">
            <v>5.5418260529316768E-2</v>
          </cell>
          <cell r="CT77">
            <v>9.920771792269298E-4</v>
          </cell>
          <cell r="CU77">
            <v>1.7138858610494915E-2</v>
          </cell>
          <cell r="CV77">
            <v>6.6995947366309552E-2</v>
          </cell>
          <cell r="CW77">
            <v>1.177656309845629E-3</v>
          </cell>
          <cell r="CX77">
            <v>5.6960848905434963E-3</v>
          </cell>
          <cell r="CY77">
            <v>3.4682763279254658</v>
          </cell>
          <cell r="CZ77">
            <v>3.0590036342899865</v>
          </cell>
          <cell r="DA77">
            <v>8.7867665183843993E-3</v>
          </cell>
          <cell r="DB77">
            <v>1.0563361899475547</v>
          </cell>
          <cell r="DC77">
            <v>0.33525575877650132</v>
          </cell>
          <cell r="DD77">
            <v>6.6811966645083556E-2</v>
          </cell>
          <cell r="DE77">
            <v>4.2965047028610419E-2</v>
          </cell>
          <cell r="DF77">
            <v>9.3098627392296726E-2</v>
          </cell>
          <cell r="DG77">
            <v>4.7076745656668063E-2</v>
          </cell>
          <cell r="DH77">
            <v>0.21038377500485356</v>
          </cell>
          <cell r="DI77">
            <v>2.4578530036101932E-3</v>
          </cell>
          <cell r="DJ77">
            <v>50.099270988570403</v>
          </cell>
          <cell r="DK77">
            <v>5.3640409101352073E-2</v>
          </cell>
          <cell r="DL77">
            <v>4.4541701009726147</v>
          </cell>
          <cell r="DM77">
            <v>1.8840432857925513</v>
          </cell>
          <cell r="DN77">
            <v>0.32620300626001336</v>
          </cell>
          <cell r="DO77">
            <v>0.22702202288133055</v>
          </cell>
          <cell r="DP77">
            <v>0.17866327471268156</v>
          </cell>
          <cell r="DQ77">
            <v>3.9656907611080983</v>
          </cell>
          <cell r="DR77">
            <v>0.29431197042513274</v>
          </cell>
          <cell r="DS77">
            <v>0.28505615075289031</v>
          </cell>
          <cell r="DT77">
            <v>0.27338556010326959</v>
          </cell>
          <cell r="DU77">
            <v>8.5959739514648916</v>
          </cell>
          <cell r="DV77">
            <v>5.3611956222974592E-2</v>
          </cell>
          <cell r="DW77">
            <v>83.201012921142009</v>
          </cell>
          <cell r="DX77">
            <v>3.2458823268548893</v>
          </cell>
          <cell r="DY77">
            <v>4.8597300554789014</v>
          </cell>
          <cell r="DZ77">
            <v>6.2074371246364723</v>
          </cell>
          <cell r="EA77">
            <v>2.2769356866292979E-2</v>
          </cell>
          <cell r="EB77">
            <v>1.8582936294143353E-2</v>
          </cell>
          <cell r="EC77">
            <v>0.38741739250420343</v>
          </cell>
          <cell r="ED77">
            <v>1.1508677618733463</v>
          </cell>
          <cell r="EE77">
            <v>0.37250424367486212</v>
          </cell>
          <cell r="EF77">
            <v>1.1448398130095423</v>
          </cell>
          <cell r="EG77">
            <v>2.7992625499721466E-2</v>
          </cell>
          <cell r="EH77">
            <v>0.22938822486169863</v>
          </cell>
          <cell r="EI77">
            <v>1.5311520764933733E-2</v>
          </cell>
          <cell r="EJ77">
            <v>1.6126756006577755E-2</v>
          </cell>
          <cell r="EK77">
            <v>3.6240147139855752E-2</v>
          </cell>
          <cell r="EL77">
            <v>1.8373898675779588E-2</v>
          </cell>
          <cell r="EM77">
            <v>5.8243702461919393E-2</v>
          </cell>
          <cell r="EN77">
            <v>1.4817840162553149E-3</v>
          </cell>
          <cell r="EO77">
            <v>0.20499748963994122</v>
          </cell>
          <cell r="EP77">
            <v>212.25643106737496</v>
          </cell>
          <cell r="EQ77">
            <v>0.64624190178314034</v>
          </cell>
          <cell r="ER77">
            <v>32.123719699896945</v>
          </cell>
          <cell r="ES77">
            <v>32.769961601680087</v>
          </cell>
          <cell r="ET77">
            <v>0</v>
          </cell>
          <cell r="EU77">
            <v>32.769961601680087</v>
          </cell>
          <cell r="EV77">
            <v>17.264837383328135</v>
          </cell>
          <cell r="EW77">
            <v>3.0416119144180183</v>
          </cell>
          <cell r="EX77">
            <v>20.306449297746152</v>
          </cell>
          <cell r="EY77">
            <v>269.25029332221573</v>
          </cell>
          <cell r="EZ77">
            <v>39.882883336125225</v>
          </cell>
          <cell r="FA77">
            <v>362.20958755776712</v>
          </cell>
        </row>
        <row r="78">
          <cell r="C78">
            <v>0.77423443264598191</v>
          </cell>
          <cell r="D78">
            <v>8.5820644201041463E-2</v>
          </cell>
          <cell r="E78">
            <v>0.63512048639283891</v>
          </cell>
          <cell r="F78">
            <v>1.0151677435188267</v>
          </cell>
          <cell r="G78">
            <v>2.9042324937873593E-2</v>
          </cell>
          <cell r="H78">
            <v>0</v>
          </cell>
          <cell r="I78">
            <v>1.0041393208542184E-4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3.1510763637424277E-2</v>
          </cell>
          <cell r="O78">
            <v>0.36267104011888868</v>
          </cell>
          <cell r="P78">
            <v>0.15447722565447114</v>
          </cell>
          <cell r="Q78">
            <v>0</v>
          </cell>
          <cell r="R78">
            <v>0.19111049669815006</v>
          </cell>
          <cell r="S78">
            <v>4.8228410186607782E-3</v>
          </cell>
          <cell r="T78">
            <v>0.52220478664125203</v>
          </cell>
          <cell r="U78">
            <v>0.27418655394047703</v>
          </cell>
          <cell r="V78">
            <v>0.37342846804763413</v>
          </cell>
          <cell r="W78">
            <v>0.32974356303130009</v>
          </cell>
          <cell r="X78">
            <v>4.9566546495903481</v>
          </cell>
          <cell r="Y78">
            <v>0.47932662311259744</v>
          </cell>
          <cell r="Z78">
            <v>0.77347953334906128</v>
          </cell>
          <cell r="AA78">
            <v>3.8048262380365766E-2</v>
          </cell>
          <cell r="AB78">
            <v>4.0799605305961784</v>
          </cell>
          <cell r="AC78">
            <v>1.5974115375320694</v>
          </cell>
          <cell r="AD78">
            <v>0.68522669731888652</v>
          </cell>
          <cell r="AE78">
            <v>1.9477932544942598E-3</v>
          </cell>
          <cell r="AF78">
            <v>5.0676250178411743E-2</v>
          </cell>
          <cell r="AG78">
            <v>8.073488516853633</v>
          </cell>
          <cell r="AH78">
            <v>0.81673814471546013</v>
          </cell>
          <cell r="AI78">
            <v>7.6392524760937892</v>
          </cell>
          <cell r="AJ78">
            <v>3.3483400362850975E-2</v>
          </cell>
          <cell r="AK78">
            <v>6.1625360897385173</v>
          </cell>
          <cell r="AL78">
            <v>12.600973181184736</v>
          </cell>
          <cell r="AM78">
            <v>1.5874088560027293</v>
          </cell>
          <cell r="AN78">
            <v>7.0775278567875768</v>
          </cell>
          <cell r="AO78">
            <v>0.76260578157097036</v>
          </cell>
          <cell r="AP78">
            <v>18.625055336203101</v>
          </cell>
          <cell r="AQ78">
            <v>15.339111088942172</v>
          </cell>
          <cell r="AR78">
            <v>0</v>
          </cell>
          <cell r="AS78">
            <v>8.2882172895532182</v>
          </cell>
          <cell r="AT78">
            <v>4.3206908615700994E-3</v>
          </cell>
          <cell r="AU78">
            <v>2.0122177686693318E-2</v>
          </cell>
          <cell r="AV78">
            <v>0.88450298502244507</v>
          </cell>
          <cell r="AW78">
            <v>18.192942114432924</v>
          </cell>
          <cell r="AX78">
            <v>2.625388709325331</v>
          </cell>
          <cell r="AY78">
            <v>1.1875676615953032</v>
          </cell>
          <cell r="AZ78">
            <v>8.6766656332016652</v>
          </cell>
          <cell r="BA78">
            <v>4.0610178613441121E-2</v>
          </cell>
          <cell r="BB78">
            <v>9.7251392907893717</v>
          </cell>
          <cell r="BC78">
            <v>17.666787346051176</v>
          </cell>
          <cell r="BD78">
            <v>0.25155204167409445</v>
          </cell>
          <cell r="BE78">
            <v>0.90246607504117382</v>
          </cell>
          <cell r="BF78">
            <v>30.967779051392771</v>
          </cell>
          <cell r="BG78">
            <v>27.694429727061454</v>
          </cell>
          <cell r="BH78">
            <v>4.3874379497045073</v>
          </cell>
          <cell r="BI78">
            <v>0.35740776701398197</v>
          </cell>
          <cell r="BJ78">
            <v>1.1484574920764512</v>
          </cell>
          <cell r="BK78">
            <v>3.603626209449539E-2</v>
          </cell>
          <cell r="BL78">
            <v>19.798502162770188</v>
          </cell>
          <cell r="BM78">
            <v>6.8625116800495826E-3</v>
          </cell>
          <cell r="BN78">
            <v>7.3049544282029519E-2</v>
          </cell>
          <cell r="BO78">
            <v>8.5685553207855527</v>
          </cell>
          <cell r="BP78">
            <v>94.616156119390141</v>
          </cell>
          <cell r="BQ78">
            <v>56.88922594190587</v>
          </cell>
          <cell r="BR78">
            <v>93.63785992298321</v>
          </cell>
          <cell r="BS78">
            <v>674.67169824327698</v>
          </cell>
          <cell r="BT78">
            <v>365.85140090208529</v>
          </cell>
          <cell r="BU78">
            <v>10.412524092730726</v>
          </cell>
          <cell r="BV78">
            <v>2598.2452343546083</v>
          </cell>
          <cell r="BW78">
            <v>372.12894455689889</v>
          </cell>
          <cell r="BX78">
            <v>153.92096322317298</v>
          </cell>
          <cell r="BY78">
            <v>5.7504012899868471</v>
          </cell>
          <cell r="BZ78">
            <v>268.12613772987152</v>
          </cell>
          <cell r="CA78">
            <v>1671.6591888990358</v>
          </cell>
          <cell r="CB78">
            <v>437.74166653735898</v>
          </cell>
          <cell r="CC78">
            <v>16.73187847190259</v>
          </cell>
          <cell r="CD78">
            <v>23.522514806173405</v>
          </cell>
          <cell r="CE78">
            <v>41.877397604710474</v>
          </cell>
          <cell r="CF78">
            <v>170.88801180594339</v>
          </cell>
          <cell r="CG78">
            <v>69.093050067967695</v>
          </cell>
          <cell r="CH78">
            <v>4.5112616683104516</v>
          </cell>
          <cell r="CI78">
            <v>7.7962547690447637E-2</v>
          </cell>
          <cell r="CJ78">
            <v>116.85297630518468</v>
          </cell>
          <cell r="CK78">
            <v>3.3832011399640436</v>
          </cell>
          <cell r="CL78">
            <v>13.887160484175142</v>
          </cell>
          <cell r="CM78">
            <v>1.1345315619486276</v>
          </cell>
          <cell r="CN78">
            <v>9.8231191859430841E-2</v>
          </cell>
          <cell r="CO78">
            <v>2.03958671985191</v>
          </cell>
          <cell r="CP78">
            <v>161.43907114523256</v>
          </cell>
          <cell r="CQ78">
            <v>123.66725487038889</v>
          </cell>
          <cell r="CR78">
            <v>27.785611965308593</v>
          </cell>
          <cell r="CS78">
            <v>24.386657848552321</v>
          </cell>
          <cell r="CT78">
            <v>0.65531830399278435</v>
          </cell>
          <cell r="CU78">
            <v>2.6127965469432213</v>
          </cell>
          <cell r="CV78">
            <v>0.42281560944104879</v>
          </cell>
          <cell r="CW78">
            <v>3.9322172543752566E-2</v>
          </cell>
          <cell r="CX78">
            <v>0.39800799628061867</v>
          </cell>
          <cell r="CY78">
            <v>269.55572234092347</v>
          </cell>
          <cell r="CZ78">
            <v>145.07559336305397</v>
          </cell>
          <cell r="DA78">
            <v>28.188368609625503</v>
          </cell>
          <cell r="DB78">
            <v>32.326826190115362</v>
          </cell>
          <cell r="DC78">
            <v>0</v>
          </cell>
          <cell r="DD78">
            <v>0.59689286987882972</v>
          </cell>
          <cell r="DE78">
            <v>5.5284561609086547</v>
          </cell>
          <cell r="DF78">
            <v>5.2615106294414087</v>
          </cell>
          <cell r="DG78">
            <v>0.17404307752577086</v>
          </cell>
          <cell r="DH78">
            <v>17.512322482421599</v>
          </cell>
          <cell r="DI78">
            <v>3.4258686769830168E-2</v>
          </cell>
          <cell r="DJ78">
            <v>122.96172551817791</v>
          </cell>
          <cell r="DK78">
            <v>0</v>
          </cell>
          <cell r="DL78">
            <v>1.161067133978696</v>
          </cell>
          <cell r="DM78">
            <v>0.15252890339189318</v>
          </cell>
          <cell r="DN78">
            <v>3.0942698782844573</v>
          </cell>
          <cell r="DO78">
            <v>1.1878433966129391E-2</v>
          </cell>
          <cell r="DP78">
            <v>1.1971466184387968E-2</v>
          </cell>
          <cell r="DQ78">
            <v>2.1821806982233363</v>
          </cell>
          <cell r="DR78">
            <v>5.9122079138418229E-2</v>
          </cell>
          <cell r="DS78">
            <v>0.53984424532240249</v>
          </cell>
          <cell r="DT78">
            <v>0.15110561652354176</v>
          </cell>
          <cell r="DU78">
            <v>0.27642023786143172</v>
          </cell>
          <cell r="DV78">
            <v>0.48921849715912691</v>
          </cell>
          <cell r="DW78">
            <v>2.8980928919071052</v>
          </cell>
          <cell r="DX78">
            <v>0.47240030269587163</v>
          </cell>
          <cell r="DY78">
            <v>0.35988369799420117</v>
          </cell>
          <cell r="DZ78">
            <v>0.93623498133843919</v>
          </cell>
          <cell r="EA78">
            <v>5.8042636362247229E-4</v>
          </cell>
          <cell r="EB78">
            <v>1.4536405822002342E-2</v>
          </cell>
          <cell r="EC78">
            <v>1.5507040408793554E-2</v>
          </cell>
          <cell r="ED78">
            <v>0.21943606420693457</v>
          </cell>
          <cell r="EE78">
            <v>2.766969521156918E-2</v>
          </cell>
          <cell r="EF78">
            <v>38.521918011215377</v>
          </cell>
          <cell r="EG78">
            <v>5.255882200631181E-2</v>
          </cell>
          <cell r="EH78">
            <v>0.16515934248376127</v>
          </cell>
          <cell r="EI78">
            <v>5.0558125362803264E-3</v>
          </cell>
          <cell r="EJ78">
            <v>3.6040106383791271E-4</v>
          </cell>
          <cell r="EK78">
            <v>9.991745477272565E-3</v>
          </cell>
          <cell r="EL78">
            <v>8.5424207133332224E-4</v>
          </cell>
          <cell r="EM78">
            <v>1.8495979571763719E-3</v>
          </cell>
          <cell r="EN78">
            <v>2.0570445155174286E-2</v>
          </cell>
          <cell r="EO78">
            <v>0</v>
          </cell>
          <cell r="EP78">
            <v>8545.8933640653577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216.33946555682118</v>
          </cell>
          <cell r="EW78">
            <v>54.786937845824305</v>
          </cell>
          <cell r="EX78">
            <v>271.12640340264551</v>
          </cell>
          <cell r="EY78">
            <v>3117.6660210189057</v>
          </cell>
          <cell r="EZ78">
            <v>3017.4555903529986</v>
          </cell>
          <cell r="FA78">
            <v>6406.2480147745491</v>
          </cell>
        </row>
        <row r="79">
          <cell r="C79">
            <v>5.0257073415372923E-3</v>
          </cell>
          <cell r="D79">
            <v>1.8758871676729848E-3</v>
          </cell>
          <cell r="E79">
            <v>2.9954120707015298E-2</v>
          </cell>
          <cell r="F79">
            <v>0</v>
          </cell>
          <cell r="G79">
            <v>5.3077489314480087E-4</v>
          </cell>
          <cell r="H79">
            <v>0</v>
          </cell>
          <cell r="I79">
            <v>4.8939900958826513E-5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2.0460368537565561E-3</v>
          </cell>
          <cell r="S79">
            <v>0</v>
          </cell>
          <cell r="T79">
            <v>3.7422471539896697E-3</v>
          </cell>
          <cell r="U79">
            <v>5.7155276304278165E-4</v>
          </cell>
          <cell r="V79">
            <v>0</v>
          </cell>
          <cell r="W79">
            <v>0</v>
          </cell>
          <cell r="X79">
            <v>7.3423698050819105E-3</v>
          </cell>
          <cell r="Y79">
            <v>0</v>
          </cell>
          <cell r="Z79">
            <v>1.8130563956315397E-4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4.5888703070362013E-3</v>
          </cell>
          <cell r="AG79">
            <v>0</v>
          </cell>
          <cell r="AH79">
            <v>0</v>
          </cell>
          <cell r="AI79">
            <v>1.1094553448031415E-4</v>
          </cell>
          <cell r="AJ79">
            <v>1.6195277633248737E-4</v>
          </cell>
          <cell r="AK79">
            <v>0</v>
          </cell>
          <cell r="AL79">
            <v>0</v>
          </cell>
          <cell r="AM79">
            <v>7.8309212391658011E-5</v>
          </cell>
          <cell r="AN79">
            <v>0</v>
          </cell>
          <cell r="AO79">
            <v>4.5196701287519365E-4</v>
          </cell>
          <cell r="AP79">
            <v>0</v>
          </cell>
          <cell r="AQ79">
            <v>0.23023614502003487</v>
          </cell>
          <cell r="AR79">
            <v>0</v>
          </cell>
          <cell r="AS79">
            <v>1.5653369050737529E-2</v>
          </cell>
          <cell r="AT79">
            <v>9.7758548962829182E-5</v>
          </cell>
          <cell r="AU79">
            <v>0</v>
          </cell>
          <cell r="AV79">
            <v>0</v>
          </cell>
          <cell r="AW79">
            <v>1.4847100153083338E-2</v>
          </cell>
          <cell r="AX79">
            <v>3.6756815782724436E-4</v>
          </cell>
          <cell r="AY79">
            <v>0</v>
          </cell>
          <cell r="AZ79">
            <v>3.4496977102317938E-3</v>
          </cell>
          <cell r="BA79">
            <v>0</v>
          </cell>
          <cell r="BB79">
            <v>1.2122126223116906E-5</v>
          </cell>
          <cell r="BC79">
            <v>0.61390705307979843</v>
          </cell>
          <cell r="BD79">
            <v>0.34532638435126856</v>
          </cell>
          <cell r="BE79">
            <v>6.7066474283219962E-2</v>
          </cell>
          <cell r="BF79">
            <v>3.4510229766906292E-2</v>
          </cell>
          <cell r="BG79">
            <v>1.1768467837548225E-2</v>
          </cell>
          <cell r="BH79">
            <v>2.4716718227396372E-3</v>
          </cell>
          <cell r="BI79">
            <v>3.446452466395232E-2</v>
          </cell>
          <cell r="BJ79">
            <v>3.9865743905694783E-3</v>
          </cell>
          <cell r="BK79">
            <v>3.8300568123124643E-2</v>
          </cell>
          <cell r="BL79">
            <v>16.202715632803731</v>
          </cell>
          <cell r="BM79">
            <v>8.4570056451106542E-7</v>
          </cell>
          <cell r="BN79">
            <v>7.6391151179537918E-3</v>
          </cell>
          <cell r="BO79">
            <v>4.3989667864392332E-2</v>
          </cell>
          <cell r="BP79">
            <v>2.6399022574473481</v>
          </cell>
          <cell r="BQ79">
            <v>1.2956153208621408E-4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5.4876189609281338</v>
          </cell>
          <cell r="BW79">
            <v>122.92532986830967</v>
          </cell>
          <cell r="BX79">
            <v>0</v>
          </cell>
          <cell r="BY79">
            <v>2.2710278918321261E-3</v>
          </cell>
          <cell r="BZ79">
            <v>0.41824722021183408</v>
          </cell>
          <cell r="CA79">
            <v>0</v>
          </cell>
          <cell r="CB79">
            <v>2.3323080326099897E-2</v>
          </cell>
          <cell r="CC79">
            <v>6.9597306992419383E-4</v>
          </cell>
          <cell r="CD79">
            <v>0</v>
          </cell>
          <cell r="CE79">
            <v>0</v>
          </cell>
          <cell r="CF79">
            <v>0</v>
          </cell>
          <cell r="CG79">
            <v>9.1292709481303059E-4</v>
          </cell>
          <cell r="CH79">
            <v>1.5119893825615207E-2</v>
          </cell>
          <cell r="CI79">
            <v>0</v>
          </cell>
          <cell r="CJ79">
            <v>0</v>
          </cell>
          <cell r="CK79">
            <v>3.0197465557284146E-5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0.27536351776878665</v>
          </cell>
          <cell r="CU79">
            <v>0</v>
          </cell>
          <cell r="CV79">
            <v>6.4372488969318133E-5</v>
          </cell>
          <cell r="CW79">
            <v>1.6301284130357478E-3</v>
          </cell>
          <cell r="CX79">
            <v>3.1524645734271651E-6</v>
          </cell>
          <cell r="CY79">
            <v>0.12440352085185753</v>
          </cell>
          <cell r="CZ79">
            <v>4.1823378742654523E-2</v>
          </cell>
          <cell r="DA79">
            <v>0</v>
          </cell>
          <cell r="DB79">
            <v>0</v>
          </cell>
          <cell r="DC79">
            <v>0</v>
          </cell>
          <cell r="DD79">
            <v>1.4124066845543348E-3</v>
          </cell>
          <cell r="DE79">
            <v>8.1308854794054245E-4</v>
          </cell>
          <cell r="DF79">
            <v>0</v>
          </cell>
          <cell r="DG79">
            <v>7.5979922045462617E-5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1.2052723067567227E-3</v>
          </cell>
          <cell r="DM79">
            <v>4.9969909355461931E-2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0.36947341287081747</v>
          </cell>
          <cell r="DX79">
            <v>0</v>
          </cell>
          <cell r="DY79">
            <v>0</v>
          </cell>
          <cell r="DZ79">
            <v>1.4792376171293331E-2</v>
          </cell>
          <cell r="EA79">
            <v>0</v>
          </cell>
          <cell r="EB79">
            <v>9.8649245207037641E-4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8.1041027014179827E-4</v>
          </cell>
          <cell r="EH79">
            <v>0</v>
          </cell>
          <cell r="EI79">
            <v>0</v>
          </cell>
          <cell r="EJ79">
            <v>0</v>
          </cell>
          <cell r="EK79">
            <v>1.1758790861215425E-4</v>
          </cell>
          <cell r="EL79">
            <v>2.0668401592230579E-5</v>
          </cell>
          <cell r="EM79">
            <v>0</v>
          </cell>
          <cell r="EN79">
            <v>0</v>
          </cell>
          <cell r="EO79">
            <v>0</v>
          </cell>
          <cell r="EP79">
            <v>150.12406860136588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20.31240337571958</v>
          </cell>
          <cell r="EW79">
            <v>-2.1218660747080853</v>
          </cell>
          <cell r="EX79">
            <v>18.190537301011492</v>
          </cell>
          <cell r="EY79">
            <v>434.18966980793431</v>
          </cell>
          <cell r="EZ79">
            <v>915.75347887960515</v>
          </cell>
          <cell r="FA79">
            <v>1368.133685988551</v>
          </cell>
        </row>
        <row r="80">
          <cell r="C80">
            <v>0.16290465627365119</v>
          </cell>
          <cell r="D80">
            <v>0.97291083757897456</v>
          </cell>
          <cell r="E80">
            <v>1.1502423725971425</v>
          </cell>
          <cell r="F80">
            <v>0</v>
          </cell>
          <cell r="G80">
            <v>0.11102020069290391</v>
          </cell>
          <cell r="H80">
            <v>0</v>
          </cell>
          <cell r="I80">
            <v>0.1193951010657605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8.3724949130211057E-2</v>
          </cell>
          <cell r="Q80">
            <v>0</v>
          </cell>
          <cell r="R80">
            <v>0.51415183734642766</v>
          </cell>
          <cell r="S80">
            <v>0</v>
          </cell>
          <cell r="T80">
            <v>4.8494804003139817E-2</v>
          </cell>
          <cell r="U80">
            <v>1.3871412401564451E-2</v>
          </cell>
          <cell r="V80">
            <v>0.21379029780278136</v>
          </cell>
          <cell r="W80">
            <v>164.89861749274144</v>
          </cell>
          <cell r="X80">
            <v>3.221368172674496</v>
          </cell>
          <cell r="Y80">
            <v>1.9541283253370127E-2</v>
          </cell>
          <cell r="Z80">
            <v>0.25917221567530291</v>
          </cell>
          <cell r="AA80">
            <v>0</v>
          </cell>
          <cell r="AB80">
            <v>0</v>
          </cell>
          <cell r="AC80">
            <v>2.2279977532623049E-2</v>
          </cell>
          <cell r="AD80">
            <v>0</v>
          </cell>
          <cell r="AE80">
            <v>0</v>
          </cell>
          <cell r="AF80">
            <v>0</v>
          </cell>
          <cell r="AG80">
            <v>4.72677879425355E-2</v>
          </cell>
          <cell r="AH80">
            <v>0.12380532750218089</v>
          </cell>
          <cell r="AI80">
            <v>8.706416379042647</v>
          </cell>
          <cell r="AJ80">
            <v>0.18586997972271954</v>
          </cell>
          <cell r="AK80">
            <v>1015.928982359102</v>
          </cell>
          <cell r="AL80">
            <v>0.48668420577719085</v>
          </cell>
          <cell r="AM80">
            <v>4.6929308230744136</v>
          </cell>
          <cell r="AN80">
            <v>0.6295089189249734</v>
          </cell>
          <cell r="AO80">
            <v>2.9926662376476156E-2</v>
          </cell>
          <cell r="AP80">
            <v>7.0514667765141485</v>
          </cell>
          <cell r="AQ80">
            <v>234.74352833219197</v>
          </cell>
          <cell r="AR80">
            <v>0</v>
          </cell>
          <cell r="AS80">
            <v>43.329924897595902</v>
          </cell>
          <cell r="AT80">
            <v>4.3378230401677348E-2</v>
          </cell>
          <cell r="AU80">
            <v>0</v>
          </cell>
          <cell r="AV80">
            <v>1.1889065702491726</v>
          </cell>
          <cell r="AW80">
            <v>48.092532551327693</v>
          </cell>
          <cell r="AX80">
            <v>2.7864580464384203</v>
          </cell>
          <cell r="AY80">
            <v>0.37759315652597075</v>
          </cell>
          <cell r="AZ80">
            <v>10.52076472051181</v>
          </cell>
          <cell r="BA80">
            <v>5.3059930847300581E-5</v>
          </cell>
          <cell r="BB80">
            <v>12.842024631373503</v>
          </cell>
          <cell r="BC80">
            <v>620.82059469521221</v>
          </cell>
          <cell r="BD80">
            <v>0</v>
          </cell>
          <cell r="BE80">
            <v>0</v>
          </cell>
          <cell r="BF80">
            <v>4.16733519773544</v>
          </cell>
          <cell r="BG80">
            <v>2.3994763366917753</v>
          </cell>
          <cell r="BH80">
            <v>0.91868691334403929</v>
          </cell>
          <cell r="BI80">
            <v>0</v>
          </cell>
          <cell r="BJ80">
            <v>6.1422932354778839</v>
          </cell>
          <cell r="BK80">
            <v>0.1175086376691111</v>
          </cell>
          <cell r="BL80">
            <v>83.07132826763322</v>
          </cell>
          <cell r="BM80">
            <v>3.3736858434068401E-2</v>
          </cell>
          <cell r="BN80">
            <v>2.7340545666018998E-2</v>
          </cell>
          <cell r="BO80">
            <v>43.304132175461312</v>
          </cell>
          <cell r="BP80">
            <v>240.2361419519128</v>
          </cell>
          <cell r="BQ80">
            <v>0</v>
          </cell>
          <cell r="BR80">
            <v>11.657610905698427</v>
          </cell>
          <cell r="BS80">
            <v>4.7358819995949201E-2</v>
          </cell>
          <cell r="BT80">
            <v>5.3035652573038998</v>
          </cell>
          <cell r="BU80">
            <v>0.15927954984275225</v>
          </cell>
          <cell r="BV80">
            <v>361.61695209875757</v>
          </cell>
          <cell r="BW80">
            <v>143.20910942371717</v>
          </cell>
          <cell r="BX80">
            <v>13763.674652704027</v>
          </cell>
          <cell r="BY80">
            <v>0</v>
          </cell>
          <cell r="BZ80">
            <v>73.148878081134669</v>
          </cell>
          <cell r="CA80">
            <v>3441.2319188483239</v>
          </cell>
          <cell r="CB80">
            <v>267.50828424550178</v>
          </cell>
          <cell r="CC80">
            <v>7.865573962148693E-3</v>
          </cell>
          <cell r="CD80">
            <v>1.8991564729690311</v>
          </cell>
          <cell r="CE80">
            <v>0.64126366129502133</v>
          </cell>
          <cell r="CF80">
            <v>25.809217749802386</v>
          </cell>
          <cell r="CG80">
            <v>39.512911829278103</v>
          </cell>
          <cell r="CH80">
            <v>77.451105929857249</v>
          </cell>
          <cell r="CI80">
            <v>0.5333571013378805</v>
          </cell>
          <cell r="CJ80">
            <v>3.8574860605016488</v>
          </cell>
          <cell r="CK80">
            <v>9.7921383339639352</v>
          </cell>
          <cell r="CL80">
            <v>13.29875880993287</v>
          </cell>
          <cell r="CM80">
            <v>0</v>
          </cell>
          <cell r="CN80">
            <v>0</v>
          </cell>
          <cell r="CO80">
            <v>7.5938367333481986E-3</v>
          </cell>
          <cell r="CP80">
            <v>736.50675638179189</v>
          </cell>
          <cell r="CQ80">
            <v>5.0852831339244293</v>
          </cell>
          <cell r="CR80">
            <v>300.06095065577239</v>
          </cell>
          <cell r="CS80">
            <v>97.048745791581823</v>
          </cell>
          <cell r="CT80">
            <v>0</v>
          </cell>
          <cell r="CU80">
            <v>2.7522927151004941</v>
          </cell>
          <cell r="CV80">
            <v>5.1181594569017714E-3</v>
          </cell>
          <cell r="CW80">
            <v>9.3742091550485837E-2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3.5949451027797077E-2</v>
          </cell>
          <cell r="DF80">
            <v>7.1170002069324348E-2</v>
          </cell>
          <cell r="DG80">
            <v>1.362055236984263E-3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9.2024341434050663E-4</v>
          </cell>
          <cell r="DM80">
            <v>0</v>
          </cell>
          <cell r="DN80">
            <v>0</v>
          </cell>
          <cell r="DO80">
            <v>0</v>
          </cell>
          <cell r="DP80">
            <v>5.4918252882752649E-2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1.0930826012309811E-2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3.2130809456713638E-5</v>
          </cell>
          <cell r="EH80">
            <v>0</v>
          </cell>
          <cell r="EI80">
            <v>0</v>
          </cell>
          <cell r="EJ80">
            <v>0</v>
          </cell>
          <cell r="EK80">
            <v>7.8805778678721954E-5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21946.954799832871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1317.5224787705192</v>
          </cell>
          <cell r="EW80">
            <v>501.10032731195247</v>
          </cell>
          <cell r="EX80">
            <v>1818.6228060824717</v>
          </cell>
          <cell r="EY80">
            <v>14409.267669729141</v>
          </cell>
          <cell r="EZ80">
            <v>28864.590889175644</v>
          </cell>
          <cell r="FA80">
            <v>45092.481364987259</v>
          </cell>
        </row>
        <row r="81">
          <cell r="C81">
            <v>6.8609376504201736</v>
          </cell>
          <cell r="D81">
            <v>0.2061146492271092</v>
          </cell>
          <cell r="E81">
            <v>0.39442193816478649</v>
          </cell>
          <cell r="F81">
            <v>2.0712328963789957</v>
          </cell>
          <cell r="G81">
            <v>0.30943990170839014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9.5801293904873904E-3</v>
          </cell>
          <cell r="P81">
            <v>0</v>
          </cell>
          <cell r="Q81">
            <v>0</v>
          </cell>
          <cell r="R81">
            <v>1.7564209208559842E-3</v>
          </cell>
          <cell r="S81">
            <v>0</v>
          </cell>
          <cell r="T81">
            <v>5.598860559829546E-4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7.9484200158990955E-4</v>
          </cell>
          <cell r="AA81">
            <v>0</v>
          </cell>
          <cell r="AB81">
            <v>0</v>
          </cell>
          <cell r="AC81">
            <v>4.1336913544264643E-4</v>
          </cell>
          <cell r="AD81">
            <v>0</v>
          </cell>
          <cell r="AE81">
            <v>0</v>
          </cell>
          <cell r="AF81">
            <v>0</v>
          </cell>
          <cell r="AG81">
            <v>2.5466999614578989E-3</v>
          </cell>
          <cell r="AH81">
            <v>6.6885874871596568E-4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4.4392584946868142E-5</v>
          </cell>
          <cell r="AN81">
            <v>0</v>
          </cell>
          <cell r="AO81">
            <v>0</v>
          </cell>
          <cell r="AP81">
            <v>0</v>
          </cell>
          <cell r="AQ81">
            <v>5.8095454549785637E-3</v>
          </cell>
          <cell r="AR81">
            <v>0</v>
          </cell>
          <cell r="AS81">
            <v>0</v>
          </cell>
          <cell r="AT81">
            <v>0</v>
          </cell>
          <cell r="AU81">
            <v>2.5080285179342548E-3</v>
          </cell>
          <cell r="AV81">
            <v>0</v>
          </cell>
          <cell r="AW81">
            <v>3.1000134699722654E-4</v>
          </cell>
          <cell r="AX81">
            <v>0</v>
          </cell>
          <cell r="AY81">
            <v>0</v>
          </cell>
          <cell r="AZ81">
            <v>6.9489941238044285E-4</v>
          </cell>
          <cell r="BA81">
            <v>0</v>
          </cell>
          <cell r="BB81">
            <v>0</v>
          </cell>
          <cell r="BC81">
            <v>1.4392862030512316E-2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5.4618577466110987E-6</v>
          </cell>
          <cell r="BL81">
            <v>2.8699013975035223E-4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2.4272649347806615E-3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6.1592242074285763E-5</v>
          </cell>
          <cell r="BW81">
            <v>0</v>
          </cell>
          <cell r="BX81">
            <v>0</v>
          </cell>
          <cell r="BY81">
            <v>6.0432295544766941</v>
          </cell>
          <cell r="BZ81">
            <v>0</v>
          </cell>
          <cell r="CA81">
            <v>0</v>
          </cell>
          <cell r="CB81">
            <v>1.4129054657888614E-3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4.2836932604698131E-3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3.0109320378045562E-4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3.4372394149431162E-3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1.4357766994256171E-2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1.2731007213402014E-6</v>
          </cell>
          <cell r="EL81">
            <v>2.5252137602043766E-3</v>
          </cell>
          <cell r="EM81">
            <v>0</v>
          </cell>
          <cell r="EN81">
            <v>0</v>
          </cell>
          <cell r="EO81">
            <v>0</v>
          </cell>
          <cell r="EP81">
            <v>15.954557020312945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3.2194612733043365E-3</v>
          </cell>
          <cell r="EW81">
            <v>-0.44878352232166974</v>
          </cell>
          <cell r="EX81">
            <v>-0.44556406104836543</v>
          </cell>
          <cell r="EY81">
            <v>31.585901854471345</v>
          </cell>
          <cell r="EZ81">
            <v>12.088123350596826</v>
          </cell>
          <cell r="FA81">
            <v>43.228461144019803</v>
          </cell>
        </row>
        <row r="82">
          <cell r="C82">
            <v>2.2115786410178968</v>
          </cell>
          <cell r="D82">
            <v>4.0468418549477504E-2</v>
          </cell>
          <cell r="E82">
            <v>1.77700873249846</v>
          </cell>
          <cell r="F82">
            <v>6.017994728922722</v>
          </cell>
          <cell r="G82">
            <v>9.1817305041581337E-2</v>
          </cell>
          <cell r="H82">
            <v>0</v>
          </cell>
          <cell r="I82">
            <v>1.0590245889910843E-7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0.12106516716897125</v>
          </cell>
          <cell r="O82">
            <v>2.0952359456479583</v>
          </cell>
          <cell r="P82">
            <v>3.9825899498864711E-2</v>
          </cell>
          <cell r="Q82">
            <v>0</v>
          </cell>
          <cell r="R82">
            <v>0.60933028824282776</v>
          </cell>
          <cell r="S82">
            <v>3.0636470860764359E-4</v>
          </cell>
          <cell r="T82">
            <v>3.4223365830057877</v>
          </cell>
          <cell r="U82">
            <v>1.2957704952868754</v>
          </cell>
          <cell r="V82">
            <v>9.0438385187795622E-2</v>
          </cell>
          <cell r="W82">
            <v>25.169176877848862</v>
          </cell>
          <cell r="X82">
            <v>2.7527830043321546</v>
          </cell>
          <cell r="Y82">
            <v>5.807441126189083</v>
          </cell>
          <cell r="Z82">
            <v>1.4909766000151876</v>
          </cell>
          <cell r="AA82">
            <v>0.18289694350304445</v>
          </cell>
          <cell r="AB82">
            <v>12.439242736540301</v>
          </cell>
          <cell r="AC82">
            <v>0.69478338601113554</v>
          </cell>
          <cell r="AD82">
            <v>1.0238238542363183</v>
          </cell>
          <cell r="AE82">
            <v>7.1750569702130687E-2</v>
          </cell>
          <cell r="AF82">
            <v>0.10223753793324446</v>
          </cell>
          <cell r="AG82">
            <v>2.2201612891420379</v>
          </cell>
          <cell r="AH82">
            <v>4.2953119525367471</v>
          </cell>
          <cell r="AI82">
            <v>0.74068091356809207</v>
          </cell>
          <cell r="AJ82">
            <v>0.2798018699717042</v>
          </cell>
          <cell r="AK82">
            <v>1.9170479180168568E-3</v>
          </cell>
          <cell r="AL82">
            <v>7.6209302856031416</v>
          </cell>
          <cell r="AM82">
            <v>6.8845381612137082</v>
          </cell>
          <cell r="AN82">
            <v>44.301226222454545</v>
          </cell>
          <cell r="AO82">
            <v>9.662708067506837E-4</v>
          </cell>
          <cell r="AP82">
            <v>9.7753133871235729</v>
          </cell>
          <cell r="AQ82">
            <v>1.5119422065552801</v>
          </cell>
          <cell r="AR82">
            <v>0</v>
          </cell>
          <cell r="AS82">
            <v>0.68659294516097868</v>
          </cell>
          <cell r="AT82">
            <v>5.4741100947570498E-4</v>
          </cell>
          <cell r="AU82">
            <v>6.5993377995810095E-4</v>
          </cell>
          <cell r="AV82">
            <v>3.0103396907514846</v>
          </cell>
          <cell r="AW82">
            <v>1.7091971977692044</v>
          </cell>
          <cell r="AX82">
            <v>1.5676802668417111</v>
          </cell>
          <cell r="AY82">
            <v>0.80370161097585757</v>
          </cell>
          <cell r="AZ82">
            <v>26.69132153864464</v>
          </cell>
          <cell r="BA82">
            <v>2.3444124145387586</v>
          </cell>
          <cell r="BB82">
            <v>1.5284829436703129</v>
          </cell>
          <cell r="BC82">
            <v>92.334229936469768</v>
          </cell>
          <cell r="BD82">
            <v>2.8516982173474089E-2</v>
          </cell>
          <cell r="BE82">
            <v>0.14030130275427349</v>
          </cell>
          <cell r="BF82">
            <v>1.3642597703792043</v>
          </cell>
          <cell r="BG82">
            <v>1.1063576459641966</v>
          </cell>
          <cell r="BH82">
            <v>130.55746315699588</v>
          </cell>
          <cell r="BI82">
            <v>0.18550032629730195</v>
          </cell>
          <cell r="BJ82">
            <v>8.7277993618616314</v>
          </cell>
          <cell r="BK82">
            <v>1.1339845450415408E-3</v>
          </cell>
          <cell r="BL82">
            <v>28.295059960490416</v>
          </cell>
          <cell r="BM82">
            <v>1.1633216575033683E-3</v>
          </cell>
          <cell r="BN82">
            <v>2.6274570505790334E-2</v>
          </cell>
          <cell r="BO82">
            <v>0.23685837696395884</v>
          </cell>
          <cell r="BP82">
            <v>12.995872517207305</v>
          </cell>
          <cell r="BQ82">
            <v>1.2216679060039064</v>
          </cell>
          <cell r="BR82">
            <v>96.405877113473267</v>
          </cell>
          <cell r="BS82">
            <v>105.41572382422395</v>
          </cell>
          <cell r="BT82">
            <v>0.95326112673009922</v>
          </cell>
          <cell r="BU82">
            <v>24.358378523655826</v>
          </cell>
          <cell r="BV82">
            <v>220.51678299038238</v>
          </cell>
          <cell r="BW82">
            <v>32.092744694074852</v>
          </cell>
          <cell r="BX82">
            <v>95.553235829801181</v>
          </cell>
          <cell r="BY82">
            <v>3.7549679581750364</v>
          </cell>
          <cell r="BZ82">
            <v>5303.2691757884349</v>
          </cell>
          <cell r="CA82">
            <v>40.745443593997429</v>
          </cell>
          <cell r="CB82">
            <v>1503.7745251057527</v>
          </cell>
          <cell r="CC82">
            <v>7.7670683093048369</v>
          </cell>
          <cell r="CD82">
            <v>90.698070772718594</v>
          </cell>
          <cell r="CE82">
            <v>2.6149681401512314E-2</v>
          </cell>
          <cell r="CF82">
            <v>107.83689216325048</v>
          </cell>
          <cell r="CG82">
            <v>2261.929344453587</v>
          </cell>
          <cell r="CH82">
            <v>74.810903392893096</v>
          </cell>
          <cell r="CI82">
            <v>5.5471661950823271E-3</v>
          </cell>
          <cell r="CJ82">
            <v>365.62945760332366</v>
          </cell>
          <cell r="CK82">
            <v>125.3410923265392</v>
          </cell>
          <cell r="CL82">
            <v>1132.536957398491</v>
          </cell>
          <cell r="CM82">
            <v>315.81158765919469</v>
          </cell>
          <cell r="CN82">
            <v>4.2613341766234019</v>
          </cell>
          <cell r="CO82">
            <v>49.567218486519486</v>
          </cell>
          <cell r="CP82">
            <v>1093.7246669883268</v>
          </cell>
          <cell r="CQ82">
            <v>2.5973354902304511</v>
          </cell>
          <cell r="CR82">
            <v>297.75101831000256</v>
          </cell>
          <cell r="CS82">
            <v>9.8290100223128984</v>
          </cell>
          <cell r="CT82">
            <v>1.3353805174473947</v>
          </cell>
          <cell r="CU82">
            <v>5.1591356243229658</v>
          </cell>
          <cell r="CV82">
            <v>7.1591450651349531</v>
          </cell>
          <cell r="CW82">
            <v>0.75091355128433812</v>
          </cell>
          <cell r="CX82">
            <v>11.989142373056833</v>
          </cell>
          <cell r="CY82">
            <v>1.1721271025009981</v>
          </cell>
          <cell r="CZ82">
            <v>1.9943295197909017</v>
          </cell>
          <cell r="DA82">
            <v>0</v>
          </cell>
          <cell r="DB82">
            <v>610.14097419268569</v>
          </cell>
          <cell r="DC82">
            <v>0</v>
          </cell>
          <cell r="DD82">
            <v>1.1823455794829844E-2</v>
          </cell>
          <cell r="DE82">
            <v>0.13708848549088859</v>
          </cell>
          <cell r="DF82">
            <v>0.77741443738601657</v>
          </cell>
          <cell r="DG82">
            <v>4.8555825854240078E-2</v>
          </cell>
          <cell r="DH82">
            <v>2.6468217195928605</v>
          </cell>
          <cell r="DI82">
            <v>1.1194233316861004E-2</v>
          </cell>
          <cell r="DJ82">
            <v>171.87189190985558</v>
          </cell>
          <cell r="DK82">
            <v>40.110600811163025</v>
          </cell>
          <cell r="DL82">
            <v>2.4829765026279982</v>
          </cell>
          <cell r="DM82">
            <v>1.8686751396476169</v>
          </cell>
          <cell r="DN82">
            <v>3.4559985523496675</v>
          </cell>
          <cell r="DO82">
            <v>3.0137501871718665E-3</v>
          </cell>
          <cell r="DP82">
            <v>9.1806159070373945E-3</v>
          </cell>
          <cell r="DQ82">
            <v>314.79437133584742</v>
          </cell>
          <cell r="DR82">
            <v>37.269657771113863</v>
          </cell>
          <cell r="DS82">
            <v>2.0940401329273022</v>
          </cell>
          <cell r="DT82">
            <v>9.578103396338463</v>
          </cell>
          <cell r="DU82">
            <v>38.977428525107733</v>
          </cell>
          <cell r="DV82">
            <v>1.0629887892484263E-4</v>
          </cell>
          <cell r="DW82">
            <v>8.3608042224623418</v>
          </cell>
          <cell r="DX82">
            <v>0.56866653650761867</v>
          </cell>
          <cell r="DY82">
            <v>0.13619026393227759</v>
          </cell>
          <cell r="DZ82">
            <v>0.51909538806780908</v>
          </cell>
          <cell r="EA82">
            <v>0</v>
          </cell>
          <cell r="EB82">
            <v>6.770895675979173E-2</v>
          </cell>
          <cell r="EC82">
            <v>3.3534401107617746E-2</v>
          </cell>
          <cell r="ED82">
            <v>0.31682906640189551</v>
          </cell>
          <cell r="EE82">
            <v>8.1488880008142722E-2</v>
          </cell>
          <cell r="EF82">
            <v>0.53566317378154171</v>
          </cell>
          <cell r="EG82">
            <v>3347.1957385796427</v>
          </cell>
          <cell r="EH82">
            <v>3.9994558293476601</v>
          </cell>
          <cell r="EI82">
            <v>6.2614416908834167E-2</v>
          </cell>
          <cell r="EJ82">
            <v>6.991922533749643E-4</v>
          </cell>
          <cell r="EK82">
            <v>1.9466131605697705E-2</v>
          </cell>
          <cell r="EL82">
            <v>8.483290392894919E-3</v>
          </cell>
          <cell r="EM82">
            <v>4.5295708630236249E-3</v>
          </cell>
          <cell r="EN82">
            <v>0</v>
          </cell>
          <cell r="EO82">
            <v>4.6211393704231997E-3</v>
          </cell>
          <cell r="EP82">
            <v>18455.47592521194</v>
          </cell>
          <cell r="EQ82">
            <v>3.1569476517753579</v>
          </cell>
          <cell r="ER82">
            <v>213.59666798173097</v>
          </cell>
          <cell r="ES82">
            <v>216.75361563350631</v>
          </cell>
          <cell r="ET82">
            <v>0</v>
          </cell>
          <cell r="EU82">
            <v>216.75361563350631</v>
          </cell>
          <cell r="EV82">
            <v>4181.3811865757471</v>
          </cell>
          <cell r="EW82">
            <v>186.39102331792697</v>
          </cell>
          <cell r="EX82">
            <v>4367.7722098936738</v>
          </cell>
          <cell r="EY82">
            <v>8198.0458601411901</v>
          </cell>
          <cell r="EZ82">
            <v>26697.916892963982</v>
          </cell>
          <cell r="FA82">
            <v>39480.48857863235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7.9657199110476501E-2</v>
          </cell>
          <cell r="W83">
            <v>0</v>
          </cell>
          <cell r="X83">
            <v>0</v>
          </cell>
          <cell r="Y83">
            <v>1.7754893760172117E-2</v>
          </cell>
          <cell r="Z83">
            <v>1.0036677314845823E-3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8.1290885552582931E-4</v>
          </cell>
          <cell r="AK83">
            <v>0</v>
          </cell>
          <cell r="AL83">
            <v>0</v>
          </cell>
          <cell r="AM83">
            <v>6.1060608272964537E-4</v>
          </cell>
          <cell r="AN83">
            <v>0</v>
          </cell>
          <cell r="AO83">
            <v>0</v>
          </cell>
          <cell r="AP83">
            <v>9.7452268379940848E-3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5.775024285513972E-4</v>
          </cell>
          <cell r="AV83">
            <v>0</v>
          </cell>
          <cell r="AW83">
            <v>0</v>
          </cell>
          <cell r="AX83">
            <v>0</v>
          </cell>
          <cell r="AY83">
            <v>1.7894718184197312E-3</v>
          </cell>
          <cell r="AZ83">
            <v>0</v>
          </cell>
          <cell r="BA83">
            <v>0</v>
          </cell>
          <cell r="BB83">
            <v>5.8234161837298993E-5</v>
          </cell>
          <cell r="BC83">
            <v>0</v>
          </cell>
          <cell r="BD83">
            <v>0</v>
          </cell>
          <cell r="BE83">
            <v>0.38728928029494236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0.20264252968564905</v>
          </cell>
          <cell r="BM83">
            <v>4.6205931052817792E-5</v>
          </cell>
          <cell r="BN83">
            <v>0</v>
          </cell>
          <cell r="BO83">
            <v>3.2500753732962601E-2</v>
          </cell>
          <cell r="BP83">
            <v>1067.1207049753607</v>
          </cell>
          <cell r="BQ83">
            <v>19.571808954653243</v>
          </cell>
          <cell r="BR83">
            <v>0</v>
          </cell>
          <cell r="BS83">
            <v>52.440099185756878</v>
          </cell>
          <cell r="BT83">
            <v>0.12302343659427027</v>
          </cell>
          <cell r="BU83">
            <v>2.3322660703937945E-2</v>
          </cell>
          <cell r="BV83">
            <v>2.0242960391069317E-2</v>
          </cell>
          <cell r="BW83">
            <v>51.052398463032624</v>
          </cell>
          <cell r="BX83">
            <v>2.3844276694591195E-2</v>
          </cell>
          <cell r="BY83">
            <v>0</v>
          </cell>
          <cell r="BZ83">
            <v>1.0734185582338572E-3</v>
          </cell>
          <cell r="CA83">
            <v>6944.1149750618833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0.80254727876792209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7.3520946342770871E-5</v>
          </cell>
          <cell r="CY83">
            <v>1.8600840947251749E-3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1.7584160184751826E-2</v>
          </cell>
          <cell r="DF83">
            <v>19.442444274416044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0.28866853847985491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0.56270920363397392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1.1192050854001959E-3</v>
          </cell>
          <cell r="EM83">
            <v>0</v>
          </cell>
          <cell r="EN83">
            <v>0</v>
          </cell>
          <cell r="EO83">
            <v>0</v>
          </cell>
          <cell r="EP83">
            <v>8156.3429881396723</v>
          </cell>
          <cell r="EQ83">
            <v>258.21987294568254</v>
          </cell>
          <cell r="ER83">
            <v>3833.29901812856</v>
          </cell>
          <cell r="ES83">
            <v>4091.5188910742422</v>
          </cell>
          <cell r="ET83">
            <v>0</v>
          </cell>
          <cell r="EU83">
            <v>4091.5188910742422</v>
          </cell>
          <cell r="EV83">
            <v>1492.2473688369691</v>
          </cell>
          <cell r="EW83">
            <v>211.04712689776392</v>
          </cell>
          <cell r="EX83">
            <v>1703.2944957347329</v>
          </cell>
          <cell r="EY83">
            <v>1382.1115967911442</v>
          </cell>
          <cell r="EZ83">
            <v>71336.933030713175</v>
          </cell>
          <cell r="FA83">
            <v>78513.8580143133</v>
          </cell>
        </row>
        <row r="84">
          <cell r="C84">
            <v>2.5231749053340473</v>
          </cell>
          <cell r="D84">
            <v>0.21123573551099822</v>
          </cell>
          <cell r="E84">
            <v>3.0949610082351575</v>
          </cell>
          <cell r="F84">
            <v>7.9438922800779199</v>
          </cell>
          <cell r="G84">
            <v>0.44037947846046471</v>
          </cell>
          <cell r="H84">
            <v>0</v>
          </cell>
          <cell r="I84">
            <v>1.1355868377197905E-2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4.6521637971796695E-3</v>
          </cell>
          <cell r="O84">
            <v>6.1131934381782368E-2</v>
          </cell>
          <cell r="P84">
            <v>1.4844808297038912E-2</v>
          </cell>
          <cell r="Q84">
            <v>0</v>
          </cell>
          <cell r="R84">
            <v>0.18576050389971704</v>
          </cell>
          <cell r="S84">
            <v>3.176155616140789E-2</v>
          </cell>
          <cell r="T84">
            <v>0.17828562107506912</v>
          </cell>
          <cell r="U84">
            <v>3.9641284655205312E-2</v>
          </cell>
          <cell r="V84">
            <v>0.46092863349939917</v>
          </cell>
          <cell r="W84">
            <v>0.1039709511228034</v>
          </cell>
          <cell r="X84">
            <v>0.25924154621990364</v>
          </cell>
          <cell r="Y84">
            <v>3.6086178289346522E-2</v>
          </cell>
          <cell r="Z84">
            <v>4.6235024983803538E-2</v>
          </cell>
          <cell r="AA84">
            <v>1.4171998989408695E-3</v>
          </cell>
          <cell r="AB84">
            <v>2.0524840722924401E-3</v>
          </cell>
          <cell r="AC84">
            <v>8.5142378984203876E-2</v>
          </cell>
          <cell r="AD84">
            <v>6.956305513320135E-3</v>
          </cell>
          <cell r="AE84">
            <v>2.0887937908503029E-2</v>
          </cell>
          <cell r="AF84">
            <v>0.13535900219252422</v>
          </cell>
          <cell r="AG84">
            <v>0.22288078593562963</v>
          </cell>
          <cell r="AH84">
            <v>0.58231093637531905</v>
          </cell>
          <cell r="AI84">
            <v>0.13286327762125688</v>
          </cell>
          <cell r="AJ84">
            <v>0.14353284735420596</v>
          </cell>
          <cell r="AK84">
            <v>0.17399373989153838</v>
          </cell>
          <cell r="AL84">
            <v>1700.9544357575714</v>
          </cell>
          <cell r="AM84">
            <v>0.42156515121493982</v>
          </cell>
          <cell r="AN84">
            <v>0.53857548744761097</v>
          </cell>
          <cell r="AO84">
            <v>8.4430862934897488E-3</v>
          </cell>
          <cell r="AP84">
            <v>0.63968583449281269</v>
          </cell>
          <cell r="AQ84">
            <v>4.5567643588914242E-2</v>
          </cell>
          <cell r="AR84">
            <v>0</v>
          </cell>
          <cell r="AS84">
            <v>0.45846683237033675</v>
          </cell>
          <cell r="AT84">
            <v>3.5664709315406189E-3</v>
          </cell>
          <cell r="AU84">
            <v>1.8093772885514291E-2</v>
          </cell>
          <cell r="AV84">
            <v>0.26206683592340574</v>
          </cell>
          <cell r="AW84">
            <v>0.43405382385876223</v>
          </cell>
          <cell r="AX84">
            <v>0.1313606032174584</v>
          </cell>
          <cell r="AY84">
            <v>0.37726920555338644</v>
          </cell>
          <cell r="AZ84">
            <v>0.79064277004048766</v>
          </cell>
          <cell r="BA84">
            <v>1.2085262193220789E-2</v>
          </cell>
          <cell r="BB84">
            <v>0.3706869956455498</v>
          </cell>
          <cell r="BC84">
            <v>84.714281004233882</v>
          </cell>
          <cell r="BD84">
            <v>2.5075851445172378E-2</v>
          </cell>
          <cell r="BE84">
            <v>2.4269425165068976</v>
          </cell>
          <cell r="BF84">
            <v>0.20050447484468084</v>
          </cell>
          <cell r="BG84">
            <v>31.544014185337794</v>
          </cell>
          <cell r="BH84">
            <v>8.1370134692286891E-3</v>
          </cell>
          <cell r="BI84">
            <v>0.17263543057660208</v>
          </cell>
          <cell r="BJ84">
            <v>5.245657958528048E-2</v>
          </cell>
          <cell r="BK84">
            <v>1.3207498368120716E-2</v>
          </cell>
          <cell r="BL84">
            <v>5.3560909308150499</v>
          </cell>
          <cell r="BM84">
            <v>3.6972501070014195E-3</v>
          </cell>
          <cell r="BN84">
            <v>3.3320388722821385E-2</v>
          </cell>
          <cell r="BO84">
            <v>0.19177666854090353</v>
          </cell>
          <cell r="BP84">
            <v>3.2206998332136072</v>
          </cell>
          <cell r="BQ84">
            <v>0.60666665933628117</v>
          </cell>
          <cell r="BR84">
            <v>0.18144459517804595</v>
          </cell>
          <cell r="BS84">
            <v>71.156343284223937</v>
          </cell>
          <cell r="BT84">
            <v>13.223826466745967</v>
          </cell>
          <cell r="BU84">
            <v>8.4745108481941306E-2</v>
          </cell>
          <cell r="BV84">
            <v>218.3033204399369</v>
          </cell>
          <cell r="BW84">
            <v>302.96561612383857</v>
          </cell>
          <cell r="BX84">
            <v>0.53253853762384662</v>
          </cell>
          <cell r="BY84">
            <v>1.5690758571519001E-2</v>
          </cell>
          <cell r="BZ84">
            <v>1.2666565528614304</v>
          </cell>
          <cell r="CA84">
            <v>29030.034504264346</v>
          </cell>
          <cell r="CB84">
            <v>26579.226018196827</v>
          </cell>
          <cell r="CC84">
            <v>3.3659495712898016E-2</v>
          </cell>
          <cell r="CD84">
            <v>0.94768762919549931</v>
          </cell>
          <cell r="CE84">
            <v>8.19582246605952E-2</v>
          </cell>
          <cell r="CF84">
            <v>7.6004156347028458</v>
          </cell>
          <cell r="CG84">
            <v>196.03694048458175</v>
          </cell>
          <cell r="CH84">
            <v>151.5031821400006</v>
          </cell>
          <cell r="CI84">
            <v>5.1022185234902061E-2</v>
          </cell>
          <cell r="CJ84">
            <v>0.19353708981171619</v>
          </cell>
          <cell r="CK84">
            <v>685.5934041829363</v>
          </cell>
          <cell r="CL84">
            <v>0.13207802523173967</v>
          </cell>
          <cell r="CM84">
            <v>8.2125684840436267E-2</v>
          </cell>
          <cell r="CN84">
            <v>1.6825157455299742E-3</v>
          </cell>
          <cell r="CO84">
            <v>7.5384525949439896E-2</v>
          </cell>
          <cell r="CP84">
            <v>95.204896886319275</v>
          </cell>
          <cell r="CQ84">
            <v>5.0008555433211838E-2</v>
          </cell>
          <cell r="CR84">
            <v>104.06568454006907</v>
          </cell>
          <cell r="CS84">
            <v>5.8911247314068646E-2</v>
          </cell>
          <cell r="CT84">
            <v>0.10327035900321598</v>
          </cell>
          <cell r="CU84">
            <v>1.1778490313353807</v>
          </cell>
          <cell r="CV84">
            <v>2.3568225626826925E-2</v>
          </cell>
          <cell r="CW84">
            <v>0.27690355463145688</v>
          </cell>
          <cell r="CX84">
            <v>0.16089836297374635</v>
          </cell>
          <cell r="CY84">
            <v>1.321010308562901</v>
          </cell>
          <cell r="CZ84">
            <v>0.29641600317241196</v>
          </cell>
          <cell r="DA84">
            <v>0</v>
          </cell>
          <cell r="DB84">
            <v>0</v>
          </cell>
          <cell r="DC84">
            <v>1.2263980561099699E-2</v>
          </cell>
          <cell r="DD84">
            <v>0.61751457474450921</v>
          </cell>
          <cell r="DE84">
            <v>0</v>
          </cell>
          <cell r="DF84">
            <v>96.217361158817624</v>
          </cell>
          <cell r="DG84">
            <v>0.14236471069816625</v>
          </cell>
          <cell r="DH84">
            <v>10.277078008566845</v>
          </cell>
          <cell r="DI84">
            <v>4.4084524431213107E-2</v>
          </cell>
          <cell r="DJ84">
            <v>4.4562088018137453</v>
          </cell>
          <cell r="DK84">
            <v>67.406192962441565</v>
          </cell>
          <cell r="DL84">
            <v>0.37232772353478716</v>
          </cell>
          <cell r="DM84">
            <v>34.988851737877575</v>
          </cell>
          <cell r="DN84">
            <v>1.7785587504134643</v>
          </cell>
          <cell r="DO84">
            <v>1.1148333798902541</v>
          </cell>
          <cell r="DP84">
            <v>5.7544540111844178</v>
          </cell>
          <cell r="DQ84">
            <v>51.098287179050381</v>
          </cell>
          <cell r="DR84">
            <v>13.275174925434376</v>
          </cell>
          <cell r="DS84">
            <v>6.4631151846032422</v>
          </cell>
          <cell r="DT84">
            <v>1.8066097870855855</v>
          </cell>
          <cell r="DU84">
            <v>9.3002154083206747</v>
          </cell>
          <cell r="DV84">
            <v>1.6426540511263643</v>
          </cell>
          <cell r="DW84">
            <v>5787.3518578138028</v>
          </cell>
          <cell r="DX84">
            <v>1.5662833158194986</v>
          </cell>
          <cell r="DY84">
            <v>55.870755776493105</v>
          </cell>
          <cell r="DZ84">
            <v>2.2628528252801878</v>
          </cell>
          <cell r="EA84">
            <v>0.31249508160233885</v>
          </cell>
          <cell r="EB84">
            <v>0.20428555743849766</v>
          </cell>
          <cell r="EC84">
            <v>1.1842553749362477</v>
          </cell>
          <cell r="ED84">
            <v>5.2677175678378694</v>
          </cell>
          <cell r="EE84">
            <v>0.24724939930075387</v>
          </cell>
          <cell r="EF84">
            <v>1.1268463958626544</v>
          </cell>
          <cell r="EG84">
            <v>0.43942794031789961</v>
          </cell>
          <cell r="EH84">
            <v>0.2957527572833849</v>
          </cell>
          <cell r="EI84">
            <v>0.25634704809854941</v>
          </cell>
          <cell r="EJ84">
            <v>2.3789315432046281</v>
          </cell>
          <cell r="EK84">
            <v>0.54526800840702905</v>
          </cell>
          <cell r="EL84">
            <v>0.14088847661187584</v>
          </cell>
          <cell r="EM84">
            <v>1.6586067176834896E-3</v>
          </cell>
          <cell r="EN84">
            <v>6.0822735118955536E-2</v>
          </cell>
          <cell r="EO84">
            <v>9.3423873926474705</v>
          </cell>
          <cell r="EP84">
            <v>65488.878441895504</v>
          </cell>
          <cell r="EQ84">
            <v>63.611444631161305</v>
          </cell>
          <cell r="ER84">
            <v>742.90309252054215</v>
          </cell>
          <cell r="ES84">
            <v>806.51453715170351</v>
          </cell>
          <cell r="ET84">
            <v>0</v>
          </cell>
          <cell r="EU84">
            <v>806.51453715170351</v>
          </cell>
          <cell r="EV84">
            <v>0</v>
          </cell>
          <cell r="EW84">
            <v>526.93570288713738</v>
          </cell>
          <cell r="EX84">
            <v>526.93570288713738</v>
          </cell>
          <cell r="EY84">
            <v>5394.1498675938037</v>
          </cell>
          <cell r="EZ84">
            <v>27353.997348206231</v>
          </cell>
          <cell r="FA84">
            <v>34081.597455838877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0.15762755150983568</v>
          </cell>
          <cell r="Y85">
            <v>0</v>
          </cell>
          <cell r="Z85">
            <v>4.7816954606027312E-3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1.5095922687912135E-4</v>
          </cell>
          <cell r="AN85">
            <v>1.9676966680459668E-2</v>
          </cell>
          <cell r="AO85">
            <v>0</v>
          </cell>
          <cell r="AP85">
            <v>0</v>
          </cell>
          <cell r="AQ85">
            <v>0.45837567813662283</v>
          </cell>
          <cell r="AR85">
            <v>0</v>
          </cell>
          <cell r="AS85">
            <v>0</v>
          </cell>
          <cell r="AT85">
            <v>3.4812995488934205E-4</v>
          </cell>
          <cell r="AU85">
            <v>0</v>
          </cell>
          <cell r="AV85">
            <v>0</v>
          </cell>
          <cell r="AW85">
            <v>0</v>
          </cell>
          <cell r="AX85">
            <v>6.5493936544978445E-3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1.7462882835817296E-2</v>
          </cell>
          <cell r="BF85">
            <v>1.8645226558194555E-4</v>
          </cell>
          <cell r="BG85">
            <v>2.5264751952371635E-3</v>
          </cell>
          <cell r="BH85">
            <v>5.808031150924399E-2</v>
          </cell>
          <cell r="BI85">
            <v>0</v>
          </cell>
          <cell r="BJ85">
            <v>0</v>
          </cell>
          <cell r="BK85">
            <v>6.2344399895758523E-3</v>
          </cell>
          <cell r="BL85">
            <v>8.2390385846299381</v>
          </cell>
          <cell r="BM85">
            <v>3.9210924072337183E-3</v>
          </cell>
          <cell r="BN85">
            <v>5.4629411278406245E-2</v>
          </cell>
          <cell r="BO85">
            <v>0</v>
          </cell>
          <cell r="BP85">
            <v>1.8141554111568092</v>
          </cell>
          <cell r="BQ85">
            <v>2.5724839807643356E-3</v>
          </cell>
          <cell r="BR85">
            <v>6.6977284536172895E-5</v>
          </cell>
          <cell r="BS85">
            <v>2.6811571279806365E-2</v>
          </cell>
          <cell r="BT85">
            <v>1.827146976183457E-2</v>
          </cell>
          <cell r="BU85">
            <v>0</v>
          </cell>
          <cell r="BV85">
            <v>3.6609099073360092E-3</v>
          </cell>
          <cell r="BW85">
            <v>1.2844516899153682</v>
          </cell>
          <cell r="BX85">
            <v>1.3802971138444458E-2</v>
          </cell>
          <cell r="BY85">
            <v>0</v>
          </cell>
          <cell r="BZ85">
            <v>0.7127700727483266</v>
          </cell>
          <cell r="CA85">
            <v>0</v>
          </cell>
          <cell r="CB85">
            <v>0.81980747672102472</v>
          </cell>
          <cell r="CC85">
            <v>2588.2023140156498</v>
          </cell>
          <cell r="CD85">
            <v>0.32814361446531837</v>
          </cell>
          <cell r="CE85">
            <v>0</v>
          </cell>
          <cell r="CF85">
            <v>0</v>
          </cell>
          <cell r="CG85">
            <v>14.497968380505233</v>
          </cell>
          <cell r="CH85">
            <v>0</v>
          </cell>
          <cell r="CI85">
            <v>3.2122607730928933E-3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4.5202939722398945</v>
          </cell>
          <cell r="CS85">
            <v>3.6034399607376148E-5</v>
          </cell>
          <cell r="CT85">
            <v>0</v>
          </cell>
          <cell r="CU85">
            <v>0</v>
          </cell>
          <cell r="CV85">
            <v>1.0257428411011024E-5</v>
          </cell>
          <cell r="CW85">
            <v>4.2384660554498493E-3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777.30674468132088</v>
          </cell>
          <cell r="DF85">
            <v>256.38236204766099</v>
          </cell>
          <cell r="DG85">
            <v>0.10609483892358611</v>
          </cell>
          <cell r="DH85">
            <v>0</v>
          </cell>
          <cell r="DI85">
            <v>0</v>
          </cell>
          <cell r="DJ85">
            <v>0.82186751586953466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5.3920916463368954E-3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3655.9046392355658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152.0219616366835</v>
          </cell>
          <cell r="EX85">
            <v>152.0219616366835</v>
          </cell>
          <cell r="EY85">
            <v>581.92141509824535</v>
          </cell>
          <cell r="EZ85">
            <v>5465.4015408403338</v>
          </cell>
          <cell r="FA85">
            <v>6199.3449175752621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155.67445899139503</v>
          </cell>
          <cell r="G86">
            <v>5.6069242122472165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4.3913151251170718E-5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0.33616709450585736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220.26711069887452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15668.330426738348</v>
          </cell>
          <cell r="CE86">
            <v>0</v>
          </cell>
          <cell r="CF86">
            <v>0</v>
          </cell>
          <cell r="CG86">
            <v>2.4356081211253853E-2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366.7757024888403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815.97188749417307</v>
          </cell>
          <cell r="DH86">
            <v>0</v>
          </cell>
          <cell r="DI86">
            <v>0</v>
          </cell>
          <cell r="DJ86">
            <v>9.6046102041230985E-2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17233.083123814791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2.0314841467513963E-3</v>
          </cell>
          <cell r="EW86">
            <v>90.900121830224791</v>
          </cell>
          <cell r="EX86">
            <v>90.902153314371532</v>
          </cell>
          <cell r="EY86">
            <v>44716.761463086492</v>
          </cell>
          <cell r="EZ86">
            <v>41067.53284241513</v>
          </cell>
          <cell r="FA86">
            <v>85875.196458816004</v>
          </cell>
        </row>
        <row r="87">
          <cell r="C87">
            <v>0.32018271987513608</v>
          </cell>
          <cell r="D87">
            <v>3.4782768067224086E-2</v>
          </cell>
          <cell r="E87">
            <v>0</v>
          </cell>
          <cell r="F87">
            <v>0.65788655112806527</v>
          </cell>
          <cell r="G87">
            <v>7.1107309277397723E-2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1.2081195669384324E-5</v>
          </cell>
          <cell r="U87">
            <v>0</v>
          </cell>
          <cell r="V87">
            <v>0</v>
          </cell>
          <cell r="W87">
            <v>0</v>
          </cell>
          <cell r="X87">
            <v>1.3608826818735926E-3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2.1626517927603129E-3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2.57457566641555E-2</v>
          </cell>
          <cell r="AQ87">
            <v>3.7776981365231971E-2</v>
          </cell>
          <cell r="AR87">
            <v>0</v>
          </cell>
          <cell r="AS87">
            <v>0.1047244533406175</v>
          </cell>
          <cell r="AT87">
            <v>0</v>
          </cell>
          <cell r="AU87">
            <v>0</v>
          </cell>
          <cell r="AV87">
            <v>6.1099401559718122E-3</v>
          </cell>
          <cell r="AW87">
            <v>1.5285377830072493E-3</v>
          </cell>
          <cell r="AX87">
            <v>2.7293756728672203E-3</v>
          </cell>
          <cell r="AY87">
            <v>4.0570611863120754E-4</v>
          </cell>
          <cell r="AZ87">
            <v>3.5216542199523471E-3</v>
          </cell>
          <cell r="BA87">
            <v>0</v>
          </cell>
          <cell r="BB87">
            <v>0</v>
          </cell>
          <cell r="BC87">
            <v>1.4208114810812327E-3</v>
          </cell>
          <cell r="BD87">
            <v>0</v>
          </cell>
          <cell r="BE87">
            <v>0</v>
          </cell>
          <cell r="BF87">
            <v>0</v>
          </cell>
          <cell r="BG87">
            <v>1.1310474097679472E-6</v>
          </cell>
          <cell r="BH87">
            <v>0</v>
          </cell>
          <cell r="BI87">
            <v>1.181888334948675E-3</v>
          </cell>
          <cell r="BJ87">
            <v>0</v>
          </cell>
          <cell r="BK87">
            <v>0</v>
          </cell>
          <cell r="BL87">
            <v>1.9661562615236189E-3</v>
          </cell>
          <cell r="BM87">
            <v>4.5500542201554291E-7</v>
          </cell>
          <cell r="BN87">
            <v>0</v>
          </cell>
          <cell r="BO87">
            <v>5.638418334966271E-5</v>
          </cell>
          <cell r="BP87">
            <v>2.6262512317118771E-3</v>
          </cell>
          <cell r="BQ87">
            <v>1.708199792516776E-3</v>
          </cell>
          <cell r="BR87">
            <v>0</v>
          </cell>
          <cell r="BS87">
            <v>2.9834532887490516E-4</v>
          </cell>
          <cell r="BT87">
            <v>1.9531629088688678E-3</v>
          </cell>
          <cell r="BU87">
            <v>3.3619942715098995E-4</v>
          </cell>
          <cell r="BV87">
            <v>3.2576443377287059E-2</v>
          </cell>
          <cell r="BW87">
            <v>12.966158768869011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1.1457978654664844E-2</v>
          </cell>
          <cell r="CC87">
            <v>1.9745706214159083E-5</v>
          </cell>
          <cell r="CD87">
            <v>1.5541954409002896E-4</v>
          </cell>
          <cell r="CE87">
            <v>232.71382883048736</v>
          </cell>
          <cell r="CF87">
            <v>7.6817492268191776</v>
          </cell>
          <cell r="CG87">
            <v>0</v>
          </cell>
          <cell r="CH87">
            <v>1.7990396772363786E-3</v>
          </cell>
          <cell r="CI87">
            <v>0</v>
          </cell>
          <cell r="CJ87">
            <v>2.3970746757210519E-4</v>
          </cell>
          <cell r="CK87">
            <v>0</v>
          </cell>
          <cell r="CL87">
            <v>3.4707685586458551E-4</v>
          </cell>
          <cell r="CM87">
            <v>7.2378669207577998E-3</v>
          </cell>
          <cell r="CN87">
            <v>3.4419387656714938E-7</v>
          </cell>
          <cell r="CO87">
            <v>6.4865539762020449E-5</v>
          </cell>
          <cell r="CP87">
            <v>1.4786893202847996E-3</v>
          </cell>
          <cell r="CQ87">
            <v>0</v>
          </cell>
          <cell r="CR87">
            <v>2.6446146649435924</v>
          </cell>
          <cell r="CS87">
            <v>4.6784495903073233E-3</v>
          </cell>
          <cell r="CT87">
            <v>0</v>
          </cell>
          <cell r="CU87">
            <v>4.0264048721134325</v>
          </cell>
          <cell r="CV87">
            <v>0</v>
          </cell>
          <cell r="CW87">
            <v>0</v>
          </cell>
          <cell r="CX87">
            <v>1.0010421082264489E-4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3.3645194825116676E-3</v>
          </cell>
          <cell r="DF87">
            <v>3.6995736228374973E-2</v>
          </cell>
          <cell r="DG87">
            <v>1.1572942426335314E-2</v>
          </cell>
          <cell r="DH87">
            <v>21.802729842765398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1.2017973894938659E-2</v>
          </cell>
          <cell r="DO87">
            <v>0</v>
          </cell>
          <cell r="DP87">
            <v>9.339291728653383E-2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1.216426141366447E-3</v>
          </cell>
          <cell r="DY87">
            <v>0</v>
          </cell>
          <cell r="DZ87">
            <v>0</v>
          </cell>
          <cell r="EA87">
            <v>0</v>
          </cell>
          <cell r="EB87">
            <v>2.3232641102623373E-4</v>
          </cell>
          <cell r="EC87">
            <v>1.0379059663740264E-2</v>
          </cell>
          <cell r="ED87">
            <v>0</v>
          </cell>
          <cell r="EE87">
            <v>1.9088091923009627E-5</v>
          </cell>
          <cell r="EF87">
            <v>6.8222574272189555E-3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3.1652014941951304E-3</v>
          </cell>
          <cell r="EM87">
            <v>0</v>
          </cell>
          <cell r="EN87">
            <v>0</v>
          </cell>
          <cell r="EO87">
            <v>0</v>
          </cell>
          <cell r="EP87">
            <v>283.35640673994635</v>
          </cell>
          <cell r="EQ87">
            <v>21.636139319144668</v>
          </cell>
          <cell r="ER87">
            <v>72.473420057948232</v>
          </cell>
          <cell r="ES87">
            <v>94.109559377092893</v>
          </cell>
          <cell r="ET87">
            <v>0</v>
          </cell>
          <cell r="EU87">
            <v>94.109559377092893</v>
          </cell>
          <cell r="EV87">
            <v>1345.508933140643</v>
          </cell>
          <cell r="EW87">
            <v>2.2366243442179945</v>
          </cell>
          <cell r="EX87">
            <v>1347.7455574848609</v>
          </cell>
          <cell r="EY87">
            <v>208.13154160940658</v>
          </cell>
          <cell r="EZ87">
            <v>781.10310141000832</v>
          </cell>
          <cell r="FA87">
            <v>2431.0897598813685</v>
          </cell>
        </row>
        <row r="88">
          <cell r="C88">
            <v>0.16562327983525818</v>
          </cell>
          <cell r="D88">
            <v>6.6883564150778735E-3</v>
          </cell>
          <cell r="E88">
            <v>1.0247556508304532E-2</v>
          </cell>
          <cell r="F88">
            <v>3.8381056099628524E-2</v>
          </cell>
          <cell r="G88">
            <v>1.9983221465958729E-3</v>
          </cell>
          <cell r="H88">
            <v>0</v>
          </cell>
          <cell r="I88">
            <v>5.159236635240773E-5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9.1843939654619334E-3</v>
          </cell>
          <cell r="O88">
            <v>1.447726394582328E-2</v>
          </cell>
          <cell r="P88">
            <v>1.042106535439165E-4</v>
          </cell>
          <cell r="Q88">
            <v>0</v>
          </cell>
          <cell r="R88">
            <v>4.7682564360213044E-3</v>
          </cell>
          <cell r="S88">
            <v>4.9500435110644255E-5</v>
          </cell>
          <cell r="T88">
            <v>6.8879339405937184E-2</v>
          </cell>
          <cell r="U88">
            <v>7.9987664669244896E-3</v>
          </cell>
          <cell r="V88">
            <v>1.2000857813090257E-2</v>
          </cell>
          <cell r="W88">
            <v>2.7347944617409716E-2</v>
          </cell>
          <cell r="X88">
            <v>0.17345217869561363</v>
          </cell>
          <cell r="Y88">
            <v>1.7237363045664585E-2</v>
          </cell>
          <cell r="Z88">
            <v>4.0124484609895997E-2</v>
          </cell>
          <cell r="AA88">
            <v>2.3717808055308594E-3</v>
          </cell>
          <cell r="AB88">
            <v>0.1595475315411779</v>
          </cell>
          <cell r="AC88">
            <v>2.2336708707522461E-2</v>
          </cell>
          <cell r="AD88">
            <v>4.233876711062546E-2</v>
          </cell>
          <cell r="AE88">
            <v>2.6274384489927315E-2</v>
          </cell>
          <cell r="AF88">
            <v>7.8560494715099209E-6</v>
          </cell>
          <cell r="AG88">
            <v>7.2032593776942655E-2</v>
          </cell>
          <cell r="AH88">
            <v>0.64693704499733107</v>
          </cell>
          <cell r="AI88">
            <v>2.1436998375886598E-2</v>
          </cell>
          <cell r="AJ88">
            <v>3.1144999448843289E-4</v>
          </cell>
          <cell r="AK88">
            <v>7.1823620636546738E-4</v>
          </cell>
          <cell r="AL88">
            <v>1.1950792219224212E-2</v>
          </cell>
          <cell r="AM88">
            <v>0.21765700204321198</v>
          </cell>
          <cell r="AN88">
            <v>0.2668120731889233</v>
          </cell>
          <cell r="AO88">
            <v>7.7507777671951611E-3</v>
          </cell>
          <cell r="AP88">
            <v>3.1552872136662202</v>
          </cell>
          <cell r="AQ88">
            <v>0.22283186979623695</v>
          </cell>
          <cell r="AR88">
            <v>0</v>
          </cell>
          <cell r="AS88">
            <v>0.24062906602090725</v>
          </cell>
          <cell r="AT88">
            <v>1.0212423811812416E-3</v>
          </cell>
          <cell r="AU88">
            <v>1.6060805888011483E-4</v>
          </cell>
          <cell r="AV88">
            <v>0.11849242606180532</v>
          </cell>
          <cell r="AW88">
            <v>0.38198989452438498</v>
          </cell>
          <cell r="AX88">
            <v>0.3210726489918338</v>
          </cell>
          <cell r="AY88">
            <v>2.6659655345537353E-2</v>
          </cell>
          <cell r="AZ88">
            <v>0.43938365078812408</v>
          </cell>
          <cell r="BA88">
            <v>0.57892733568515453</v>
          </cell>
          <cell r="BB88">
            <v>8.9902714227805547E-2</v>
          </cell>
          <cell r="BC88">
            <v>46.275371596011169</v>
          </cell>
          <cell r="BD88">
            <v>0.47544471959118151</v>
          </cell>
          <cell r="BE88">
            <v>8.5077366198189827E-3</v>
          </cell>
          <cell r="BF88">
            <v>5.7638592612626341E-2</v>
          </cell>
          <cell r="BG88">
            <v>2.0020449954174628</v>
          </cell>
          <cell r="BH88">
            <v>1.5454324887575418E-2</v>
          </cell>
          <cell r="BI88">
            <v>2.7408206441814468E-2</v>
          </cell>
          <cell r="BJ88">
            <v>0.28559985767683288</v>
          </cell>
          <cell r="BK88">
            <v>6.5950517818553957E-3</v>
          </cell>
          <cell r="BL88">
            <v>2.8714381637336239</v>
          </cell>
          <cell r="BM88">
            <v>7.4512226922975738E-4</v>
          </cell>
          <cell r="BN88">
            <v>3.6850119201278925E-2</v>
          </cell>
          <cell r="BO88">
            <v>2.2037398046905006</v>
          </cell>
          <cell r="BP88">
            <v>16.753509187718976</v>
          </cell>
          <cell r="BQ88">
            <v>7.0007055152718802</v>
          </cell>
          <cell r="BR88">
            <v>36.077342845788429</v>
          </cell>
          <cell r="BS88">
            <v>44.5222948898748</v>
          </cell>
          <cell r="BT88">
            <v>535.65947154762841</v>
          </cell>
          <cell r="BU88">
            <v>2.5831613132455103E-4</v>
          </cell>
          <cell r="BV88">
            <v>344.40352476639976</v>
          </cell>
          <cell r="BW88">
            <v>1.5724171068503889</v>
          </cell>
          <cell r="BX88">
            <v>7.8592536273342191</v>
          </cell>
          <cell r="BY88">
            <v>0.20543785313052521</v>
          </cell>
          <cell r="BZ88">
            <v>45.222895596015924</v>
          </cell>
          <cell r="CA88">
            <v>4.6987057734452726</v>
          </cell>
          <cell r="CB88">
            <v>992.88515799025879</v>
          </cell>
          <cell r="CC88">
            <v>24.07555841222403</v>
          </cell>
          <cell r="CD88">
            <v>1.8404124492842302</v>
          </cell>
          <cell r="CE88">
            <v>0.32939805054747234</v>
          </cell>
          <cell r="CF88">
            <v>551.59736870065956</v>
          </cell>
          <cell r="CG88">
            <v>16.613252663456944</v>
          </cell>
          <cell r="CH88">
            <v>9.7955191973445335E-2</v>
          </cell>
          <cell r="CI88">
            <v>9.6790010993987163E-3</v>
          </cell>
          <cell r="CJ88">
            <v>92.23630782221214</v>
          </cell>
          <cell r="CK88">
            <v>27.759468273837751</v>
          </cell>
          <cell r="CL88">
            <v>0.30232634709091089</v>
          </cell>
          <cell r="CM88">
            <v>3.4225213744170594E-4</v>
          </cell>
          <cell r="CN88">
            <v>2.4288946014742668E-4</v>
          </cell>
          <cell r="CO88">
            <v>0</v>
          </cell>
          <cell r="CP88">
            <v>145.0401544876328</v>
          </cell>
          <cell r="CQ88">
            <v>0.12979908918490396</v>
          </cell>
          <cell r="CR88">
            <v>21.174731059010583</v>
          </cell>
          <cell r="CS88">
            <v>6.2239560409196218E-2</v>
          </cell>
          <cell r="CT88">
            <v>4.260582240156633E-2</v>
          </cell>
          <cell r="CU88">
            <v>0.35462357241950215</v>
          </cell>
          <cell r="CV88">
            <v>0.29990869172838935</v>
          </cell>
          <cell r="CW88">
            <v>3.9573374662055299E-3</v>
          </cell>
          <cell r="CX88">
            <v>6.3174029799570514E-2</v>
          </cell>
          <cell r="CY88">
            <v>0</v>
          </cell>
          <cell r="CZ88">
            <v>1.1682510381594E-3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1.1982466536327873E-2</v>
          </cell>
          <cell r="DF88">
            <v>0.23316072374931987</v>
          </cell>
          <cell r="DG88">
            <v>1.5402059335179746E-2</v>
          </cell>
          <cell r="DH88">
            <v>0</v>
          </cell>
          <cell r="DI88">
            <v>0</v>
          </cell>
          <cell r="DJ88">
            <v>0.25684336160650645</v>
          </cell>
          <cell r="DK88">
            <v>0</v>
          </cell>
          <cell r="DL88">
            <v>0.10483438238144224</v>
          </cell>
          <cell r="DM88">
            <v>0</v>
          </cell>
          <cell r="DN88">
            <v>0.23495353214847178</v>
          </cell>
          <cell r="DO88">
            <v>1.2959395364174225E-6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0.47282368571970923</v>
          </cell>
          <cell r="DV88">
            <v>0</v>
          </cell>
          <cell r="DW88">
            <v>0.2886616468815561</v>
          </cell>
          <cell r="DX88">
            <v>0</v>
          </cell>
          <cell r="DY88">
            <v>1.7474718439139433E-2</v>
          </cell>
          <cell r="DZ88">
            <v>0</v>
          </cell>
          <cell r="EA88">
            <v>0</v>
          </cell>
          <cell r="EB88">
            <v>7.7954898961087255E-4</v>
          </cell>
          <cell r="EC88">
            <v>2.8720057742787834E-3</v>
          </cell>
          <cell r="ED88">
            <v>0</v>
          </cell>
          <cell r="EE88">
            <v>0</v>
          </cell>
          <cell r="EF88">
            <v>2.9955825020984234E-2</v>
          </cell>
          <cell r="EG88">
            <v>0</v>
          </cell>
          <cell r="EH88">
            <v>0</v>
          </cell>
          <cell r="EI88">
            <v>5.6000407708947555E-4</v>
          </cell>
          <cell r="EJ88">
            <v>0</v>
          </cell>
          <cell r="EK88">
            <v>6.3167777352374456E-3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2982.512566342476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29.778704019922785</v>
          </cell>
          <cell r="EW88">
            <v>15.506075577043106</v>
          </cell>
          <cell r="EX88">
            <v>45.28477959696589</v>
          </cell>
          <cell r="EY88">
            <v>1077.0854613612305</v>
          </cell>
          <cell r="EZ88">
            <v>2323.5017852787296</v>
          </cell>
          <cell r="FA88">
            <v>3445.8720262369266</v>
          </cell>
        </row>
        <row r="89">
          <cell r="C89">
            <v>0.22327152525945806</v>
          </cell>
          <cell r="D89">
            <v>6.9716865138329193E-3</v>
          </cell>
          <cell r="E89">
            <v>4.6359394427485441E-2</v>
          </cell>
          <cell r="F89">
            <v>0.17257485970129724</v>
          </cell>
          <cell r="G89">
            <v>3.9889730956089832E-3</v>
          </cell>
          <cell r="H89">
            <v>0</v>
          </cell>
          <cell r="I89">
            <v>5.494661430974501E-4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4.7657654735231572E-3</v>
          </cell>
          <cell r="O89">
            <v>8.1314552400684054E-3</v>
          </cell>
          <cell r="P89">
            <v>5.9548494020345427E-2</v>
          </cell>
          <cell r="Q89">
            <v>0</v>
          </cell>
          <cell r="R89">
            <v>1.8968137926623749E-2</v>
          </cell>
          <cell r="S89">
            <v>1.2138747752200353E-3</v>
          </cell>
          <cell r="T89">
            <v>0.39754842697245407</v>
          </cell>
          <cell r="U89">
            <v>3.1202932501585075E-2</v>
          </cell>
          <cell r="V89">
            <v>4.1263567357595662E-2</v>
          </cell>
          <cell r="W89">
            <v>1.1210955644236296E-2</v>
          </cell>
          <cell r="X89">
            <v>0.56397443453209262</v>
          </cell>
          <cell r="Y89">
            <v>2.5652162340156284E-2</v>
          </cell>
          <cell r="Z89">
            <v>6.6572352907815324E-2</v>
          </cell>
          <cell r="AA89">
            <v>1.885318080576401E-3</v>
          </cell>
          <cell r="AB89">
            <v>0.63636640706320835</v>
          </cell>
          <cell r="AC89">
            <v>4.5648879630526253E-2</v>
          </cell>
          <cell r="AD89">
            <v>5.0077651343695823E-2</v>
          </cell>
          <cell r="AE89">
            <v>1.8913027912288615E-2</v>
          </cell>
          <cell r="AF89">
            <v>1.0866449619448099E-4</v>
          </cell>
          <cell r="AG89">
            <v>7.9262827844285497E-2</v>
          </cell>
          <cell r="AH89">
            <v>0.33052362435242216</v>
          </cell>
          <cell r="AI89">
            <v>1.5833959149416186E-2</v>
          </cell>
          <cell r="AJ89">
            <v>3.0981638425642902E-3</v>
          </cell>
          <cell r="AK89">
            <v>8.3129852405743835E-3</v>
          </cell>
          <cell r="AL89">
            <v>3.5040921806667173E-2</v>
          </cell>
          <cell r="AM89">
            <v>0.40700345861617776</v>
          </cell>
          <cell r="AN89">
            <v>0.15064350855647807</v>
          </cell>
          <cell r="AO89">
            <v>1.3152213019389947E-2</v>
          </cell>
          <cell r="AP89">
            <v>37.76778476363895</v>
          </cell>
          <cell r="AQ89">
            <v>1.0213849369247352</v>
          </cell>
          <cell r="AR89">
            <v>0</v>
          </cell>
          <cell r="AS89">
            <v>1.8668368274975657</v>
          </cell>
          <cell r="AT89">
            <v>1.2582210071640583E-3</v>
          </cell>
          <cell r="AU89">
            <v>1.3971683554654335E-4</v>
          </cell>
          <cell r="AV89">
            <v>0.10023977274888461</v>
          </cell>
          <cell r="AW89">
            <v>1.9476036519924116</v>
          </cell>
          <cell r="AX89">
            <v>0.25016821993976773</v>
          </cell>
          <cell r="AY89">
            <v>2.5940126532496791E-2</v>
          </cell>
          <cell r="AZ89">
            <v>0.42346495310102095</v>
          </cell>
          <cell r="BA89">
            <v>8.7398907305760321E-3</v>
          </cell>
          <cell r="BB89">
            <v>0.10094060871719868</v>
          </cell>
          <cell r="BC89">
            <v>9.5859165973784659</v>
          </cell>
          <cell r="BD89">
            <v>0.14249783148573972</v>
          </cell>
          <cell r="BE89">
            <v>9.0763644792889536E-2</v>
          </cell>
          <cell r="BF89">
            <v>0.34902295287260376</v>
          </cell>
          <cell r="BG89">
            <v>1.4419170344389094</v>
          </cell>
          <cell r="BH89">
            <v>1.0172472465240131E-2</v>
          </cell>
          <cell r="BI89">
            <v>7.3016295266121701E-3</v>
          </cell>
          <cell r="BJ89">
            <v>0.293761209768306</v>
          </cell>
          <cell r="BK89">
            <v>4.5480425901650343E-2</v>
          </cell>
          <cell r="BL89">
            <v>3.7163170383803519</v>
          </cell>
          <cell r="BM89">
            <v>6.0194030812381616E-3</v>
          </cell>
          <cell r="BN89">
            <v>4.0956731871063232E-2</v>
          </cell>
          <cell r="BO89">
            <v>1.8300322873225776</v>
          </cell>
          <cell r="BP89">
            <v>39.82093823308918</v>
          </cell>
          <cell r="BQ89">
            <v>37.190562766176917</v>
          </cell>
          <cell r="BR89">
            <v>78.030739121937685</v>
          </cell>
          <cell r="BS89">
            <v>693.67034178376139</v>
          </cell>
          <cell r="BT89">
            <v>80.812283579449371</v>
          </cell>
          <cell r="BU89">
            <v>37.278186552908103</v>
          </cell>
          <cell r="BV89">
            <v>293.51331515753117</v>
          </cell>
          <cell r="BW89">
            <v>29.955894500927943</v>
          </cell>
          <cell r="BX89">
            <v>37.444046457711401</v>
          </cell>
          <cell r="BY89">
            <v>1.1844161236502242E-2</v>
          </cell>
          <cell r="BZ89">
            <v>191.94879556896052</v>
          </cell>
          <cell r="CA89">
            <v>1.4433922548139175</v>
          </cell>
          <cell r="CB89">
            <v>199.47424524811362</v>
          </cell>
          <cell r="CC89">
            <v>21.254847588584898</v>
          </cell>
          <cell r="CD89">
            <v>5.9646416376643607</v>
          </cell>
          <cell r="CE89">
            <v>1.5948061733870611</v>
          </cell>
          <cell r="CF89">
            <v>114.57858583194889</v>
          </cell>
          <cell r="CG89">
            <v>1537.830227604441</v>
          </cell>
          <cell r="CH89">
            <v>500.68788194308058</v>
          </cell>
          <cell r="CI89">
            <v>22.66273520748361</v>
          </cell>
          <cell r="CJ89">
            <v>343.49558096138514</v>
          </cell>
          <cell r="CK89">
            <v>175.30974514171331</v>
          </cell>
          <cell r="CL89">
            <v>318.98009883537441</v>
          </cell>
          <cell r="CM89">
            <v>3.0144253304137947</v>
          </cell>
          <cell r="CN89">
            <v>8.9468958910029084</v>
          </cell>
          <cell r="CO89">
            <v>7.5775972088142352</v>
          </cell>
          <cell r="CP89">
            <v>292.11225488264733</v>
          </cell>
          <cell r="CQ89">
            <v>111.65498025840101</v>
          </cell>
          <cell r="CR89">
            <v>201.2860910363562</v>
          </cell>
          <cell r="CS89">
            <v>6.5520583027101233</v>
          </cell>
          <cell r="CT89">
            <v>5.9036983552107226E-3</v>
          </cell>
          <cell r="CU89">
            <v>8.3303495738419588</v>
          </cell>
          <cell r="CV89">
            <v>76.910533218901989</v>
          </cell>
          <cell r="CW89">
            <v>2.0959207400204936E-2</v>
          </cell>
          <cell r="CX89">
            <v>0.27703844216701712</v>
          </cell>
          <cell r="CY89">
            <v>0.25137455876957127</v>
          </cell>
          <cell r="CZ89">
            <v>5.1586440538160403</v>
          </cell>
          <cell r="DA89">
            <v>1773.8379808176921</v>
          </cell>
          <cell r="DB89">
            <v>0</v>
          </cell>
          <cell r="DC89">
            <v>4.9129524505386369E-4</v>
          </cell>
          <cell r="DD89">
            <v>0.23539774617036935</v>
          </cell>
          <cell r="DE89">
            <v>0.37153957604397198</v>
          </cell>
          <cell r="DF89">
            <v>2.1472429663989603</v>
          </cell>
          <cell r="DG89">
            <v>1.7294679349027481E-2</v>
          </cell>
          <cell r="DH89">
            <v>0.50052392655749522</v>
          </cell>
          <cell r="DI89">
            <v>0</v>
          </cell>
          <cell r="DJ89">
            <v>4.1569548965024683E-2</v>
          </cell>
          <cell r="DK89">
            <v>0</v>
          </cell>
          <cell r="DL89">
            <v>1.4640282794625685</v>
          </cell>
          <cell r="DM89">
            <v>3.4828281703455727E-2</v>
          </cell>
          <cell r="DN89">
            <v>1.0022426663063875</v>
          </cell>
          <cell r="DO89">
            <v>0</v>
          </cell>
          <cell r="DP89">
            <v>1.4209739785920555E-2</v>
          </cell>
          <cell r="DQ89">
            <v>1.2779800649080783E-2</v>
          </cell>
          <cell r="DR89">
            <v>0</v>
          </cell>
          <cell r="DS89">
            <v>1.0698562788050321E-3</v>
          </cell>
          <cell r="DT89">
            <v>0</v>
          </cell>
          <cell r="DU89">
            <v>0.55215132570830894</v>
          </cell>
          <cell r="DV89">
            <v>3.6037056111244762E-4</v>
          </cell>
          <cell r="DW89">
            <v>0.19476029113169244</v>
          </cell>
          <cell r="DX89">
            <v>0</v>
          </cell>
          <cell r="DY89">
            <v>3.6215470965013034E-2</v>
          </cell>
          <cell r="DZ89">
            <v>7.4595295557814903E-5</v>
          </cell>
          <cell r="EA89">
            <v>0</v>
          </cell>
          <cell r="EB89">
            <v>1.307804546560354E-2</v>
          </cell>
          <cell r="EC89">
            <v>0.16486031074149304</v>
          </cell>
          <cell r="ED89">
            <v>4.0749985009519409E-2</v>
          </cell>
          <cell r="EE89">
            <v>4.6678484163362698E-2</v>
          </cell>
          <cell r="EF89">
            <v>0.1041386595993611</v>
          </cell>
          <cell r="EG89">
            <v>2.7951482083510629E-2</v>
          </cell>
          <cell r="EH89">
            <v>3.0439617359895102E-3</v>
          </cell>
          <cell r="EI89">
            <v>1.0096269051236943E-3</v>
          </cell>
          <cell r="EJ89">
            <v>3.6586115883251527E-5</v>
          </cell>
          <cell r="EK89">
            <v>4.5907888055042373E-3</v>
          </cell>
          <cell r="EL89">
            <v>5.9048476949391082E-4</v>
          </cell>
          <cell r="EM89">
            <v>4.5865356915841598E-4</v>
          </cell>
          <cell r="EN89">
            <v>0</v>
          </cell>
          <cell r="EO89">
            <v>0</v>
          </cell>
          <cell r="EP89">
            <v>7330.4790913032466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319.56692533123265</v>
          </cell>
          <cell r="EW89">
            <v>23.387295044012721</v>
          </cell>
          <cell r="EX89">
            <v>342.95422037524537</v>
          </cell>
          <cell r="EY89">
            <v>5247.9588202099048</v>
          </cell>
          <cell r="EZ89">
            <v>5500.6568362717298</v>
          </cell>
          <cell r="FA89">
            <v>11091.56987685688</v>
          </cell>
        </row>
        <row r="90">
          <cell r="C90">
            <v>0.9034637053465403</v>
          </cell>
          <cell r="D90">
            <v>4.1487997167817654E-2</v>
          </cell>
          <cell r="E90">
            <v>1.3447510112198371</v>
          </cell>
          <cell r="F90">
            <v>0.16179740023779568</v>
          </cell>
          <cell r="G90">
            <v>2.454488147719391E-2</v>
          </cell>
          <cell r="H90">
            <v>0</v>
          </cell>
          <cell r="I90">
            <v>7.1554661210948415E-4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7.5799426179810864E-2</v>
          </cell>
          <cell r="O90">
            <v>0.59103026805439984</v>
          </cell>
          <cell r="P90">
            <v>3.8843065691383225E-2</v>
          </cell>
          <cell r="Q90">
            <v>0</v>
          </cell>
          <cell r="R90">
            <v>0.53113667228466954</v>
          </cell>
          <cell r="S90">
            <v>1.1983831797219478E-2</v>
          </cell>
          <cell r="T90">
            <v>5.8280280388319033E-2</v>
          </cell>
          <cell r="U90">
            <v>0.1502252976672212</v>
          </cell>
          <cell r="V90">
            <v>9.9000179467999161E-2</v>
          </cell>
          <cell r="W90">
            <v>1.0569153997166485</v>
          </cell>
          <cell r="X90">
            <v>1.4192709251294229</v>
          </cell>
          <cell r="Y90">
            <v>9.9676586647677395E-2</v>
          </cell>
          <cell r="Z90">
            <v>0.17068880939192835</v>
          </cell>
          <cell r="AA90">
            <v>8.5570123869106447E-4</v>
          </cell>
          <cell r="AB90">
            <v>4.6829297787966358E-2</v>
          </cell>
          <cell r="AC90">
            <v>0.96259256337333299</v>
          </cell>
          <cell r="AD90">
            <v>2.3082839347784937E-2</v>
          </cell>
          <cell r="AE90">
            <v>0</v>
          </cell>
          <cell r="AF90">
            <v>4.6173438479109753E-3</v>
          </cell>
          <cell r="AG90">
            <v>0.25404664282716005</v>
          </cell>
          <cell r="AH90">
            <v>0.90813018279302449</v>
          </cell>
          <cell r="AI90">
            <v>0.86218413755604839</v>
          </cell>
          <cell r="AJ90">
            <v>8.2712825156855043E-3</v>
          </cell>
          <cell r="AK90">
            <v>0.12767525882452713</v>
          </cell>
          <cell r="AL90">
            <v>51.746758157761278</v>
          </cell>
          <cell r="AM90">
            <v>1.0192915984796931</v>
          </cell>
          <cell r="AN90">
            <v>2.3783142462982636</v>
          </cell>
          <cell r="AO90">
            <v>6.6912885646154469E-2</v>
          </cell>
          <cell r="AP90">
            <v>232.77110817320033</v>
          </cell>
          <cell r="AQ90">
            <v>17.25617334333834</v>
          </cell>
          <cell r="AR90">
            <v>0</v>
          </cell>
          <cell r="AS90">
            <v>8.2834481463300289</v>
          </cell>
          <cell r="AT90">
            <v>9.3198254976371662E-3</v>
          </cell>
          <cell r="AU90">
            <v>2.7837679540008549E-2</v>
          </cell>
          <cell r="AV90">
            <v>0.50377214026187489</v>
          </cell>
          <cell r="AW90">
            <v>6.3167837411034364</v>
          </cell>
          <cell r="AX90">
            <v>4.491886558485108</v>
          </cell>
          <cell r="AY90">
            <v>0.71212997721098192</v>
          </cell>
          <cell r="AZ90">
            <v>2.9604371179167024</v>
          </cell>
          <cell r="BA90">
            <v>0.40930603235032642</v>
          </cell>
          <cell r="BB90">
            <v>0.44478891784868985</v>
          </cell>
          <cell r="BC90">
            <v>41.385514815384582</v>
          </cell>
          <cell r="BD90">
            <v>6.0422168110078521E-2</v>
          </cell>
          <cell r="BE90">
            <v>0.28895127187239505</v>
          </cell>
          <cell r="BF90">
            <v>0.56912156866480934</v>
          </cell>
          <cell r="BG90">
            <v>2.7989075703421666</v>
          </cell>
          <cell r="BH90">
            <v>67.278868681799111</v>
          </cell>
          <cell r="BI90">
            <v>3.5677256734339607E-2</v>
          </cell>
          <cell r="BJ90">
            <v>31.463561381467699</v>
          </cell>
          <cell r="BK90">
            <v>3.7302197533397766E-2</v>
          </cell>
          <cell r="BL90">
            <v>13.670108187083184</v>
          </cell>
          <cell r="BM90">
            <v>6.1599117865000802E-2</v>
          </cell>
          <cell r="BN90">
            <v>2.0556428681030452E-2</v>
          </cell>
          <cell r="BO90">
            <v>5.5827005736814987</v>
          </cell>
          <cell r="BP90">
            <v>69.629302082549444</v>
          </cell>
          <cell r="BQ90">
            <v>128.27949477286205</v>
          </cell>
          <cell r="BR90">
            <v>68.673041208344117</v>
          </cell>
          <cell r="BS90">
            <v>1082.1899884540189</v>
          </cell>
          <cell r="BT90">
            <v>294.68385369584263</v>
          </cell>
          <cell r="BU90">
            <v>34.791782928002455</v>
          </cell>
          <cell r="BV90">
            <v>97.504154060557809</v>
          </cell>
          <cell r="BW90">
            <v>15.553378119533821</v>
          </cell>
          <cell r="BX90">
            <v>165.59911411909789</v>
          </cell>
          <cell r="BY90">
            <v>13.873419388155542</v>
          </cell>
          <cell r="BZ90">
            <v>933.57628479181335</v>
          </cell>
          <cell r="CA90">
            <v>13.947295715479822</v>
          </cell>
          <cell r="CB90">
            <v>218.20705829381887</v>
          </cell>
          <cell r="CC90">
            <v>8.6432113409485464E-2</v>
          </cell>
          <cell r="CD90">
            <v>288.10965205004447</v>
          </cell>
          <cell r="CE90">
            <v>62.505831641848189</v>
          </cell>
          <cell r="CF90">
            <v>871.62107459159006</v>
          </cell>
          <cell r="CG90">
            <v>595.69793384609602</v>
          </cell>
          <cell r="CH90">
            <v>8665.7963196432302</v>
          </cell>
          <cell r="CI90">
            <v>0.78467782222609705</v>
          </cell>
          <cell r="CJ90">
            <v>367.92048466054064</v>
          </cell>
          <cell r="CK90">
            <v>137.6771306797632</v>
          </cell>
          <cell r="CL90">
            <v>185.57056319832884</v>
          </cell>
          <cell r="CM90">
            <v>2.7423128263266343</v>
          </cell>
          <cell r="CN90">
            <v>0.62573981374846355</v>
          </cell>
          <cell r="CO90">
            <v>2.2571125914510055E-2</v>
          </cell>
          <cell r="CP90">
            <v>223.19751766095771</v>
          </cell>
          <cell r="CQ90">
            <v>457.45025623067903</v>
          </cell>
          <cell r="CR90">
            <v>255.5423229246187</v>
          </cell>
          <cell r="CS90">
            <v>18.504691626367112</v>
          </cell>
          <cell r="CT90">
            <v>0</v>
          </cell>
          <cell r="CU90">
            <v>23.83930156602985</v>
          </cell>
          <cell r="CV90">
            <v>155.92562516397606</v>
          </cell>
          <cell r="CW90">
            <v>3.2314987333797326E-2</v>
          </cell>
          <cell r="CX90">
            <v>0.65686304914115845</v>
          </cell>
          <cell r="CY90">
            <v>6.0257344749728015</v>
          </cell>
          <cell r="CZ90">
            <v>636.00496317063494</v>
          </cell>
          <cell r="DA90">
            <v>3.2944332790647464E-3</v>
          </cell>
          <cell r="DB90">
            <v>87.548964603912381</v>
          </cell>
          <cell r="DC90">
            <v>0</v>
          </cell>
          <cell r="DD90">
            <v>1.6793900826164785</v>
          </cell>
          <cell r="DE90">
            <v>9.6861867194936515</v>
          </cell>
          <cell r="DF90">
            <v>3.9910764438528519</v>
          </cell>
          <cell r="DG90">
            <v>8.5784760357284592E-2</v>
          </cell>
          <cell r="DH90">
            <v>8.8858675880620409E-4</v>
          </cell>
          <cell r="DI90">
            <v>0.94350487871388633</v>
          </cell>
          <cell r="DJ90">
            <v>0.49986432631281297</v>
          </cell>
          <cell r="DK90">
            <v>6.8154092866988707</v>
          </cell>
          <cell r="DL90">
            <v>5.285577388404878</v>
          </cell>
          <cell r="DM90">
            <v>0.18375148680001141</v>
          </cell>
          <cell r="DN90">
            <v>749.24392182436759</v>
          </cell>
          <cell r="DO90">
            <v>1610.9292642734015</v>
          </cell>
          <cell r="DP90">
            <v>4.5648426188021887</v>
          </cell>
          <cell r="DQ90">
            <v>0.12182545799907764</v>
          </cell>
          <cell r="DR90">
            <v>0</v>
          </cell>
          <cell r="DS90">
            <v>1.315347377846527E-3</v>
          </cell>
          <cell r="DT90">
            <v>0</v>
          </cell>
          <cell r="DU90">
            <v>445.64893263181699</v>
          </cell>
          <cell r="DV90">
            <v>216.13275145934657</v>
          </cell>
          <cell r="DW90">
            <v>8665.7802380205794</v>
          </cell>
          <cell r="DX90">
            <v>1100.4668832696377</v>
          </cell>
          <cell r="DY90">
            <v>626.37545390060029</v>
          </cell>
          <cell r="DZ90">
            <v>1598.2920918912812</v>
          </cell>
          <cell r="EA90">
            <v>2.5297953078082265</v>
          </cell>
          <cell r="EB90">
            <v>0.20969204663187904</v>
          </cell>
          <cell r="EC90">
            <v>259.62241353306786</v>
          </cell>
          <cell r="ED90">
            <v>16.793763628283035</v>
          </cell>
          <cell r="EE90">
            <v>4.782595462684208</v>
          </cell>
          <cell r="EF90">
            <v>2.6595091044306289</v>
          </cell>
          <cell r="EG90">
            <v>5.0989600932470722</v>
          </cell>
          <cell r="EH90">
            <v>1.6394979885212589E-3</v>
          </cell>
          <cell r="EI90">
            <v>9.1039615151240726E-3</v>
          </cell>
          <cell r="EJ90">
            <v>0.14418671005569089</v>
          </cell>
          <cell r="EK90">
            <v>4.6257298889972799E-2</v>
          </cell>
          <cell r="EL90">
            <v>0.12486442387489657</v>
          </cell>
          <cell r="EM90">
            <v>4.4572832157458468E-3</v>
          </cell>
          <cell r="EN90">
            <v>0</v>
          </cell>
          <cell r="EO90">
            <v>0</v>
          </cell>
          <cell r="EP90">
            <v>32021.786390837035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1723.285714177176</v>
          </cell>
          <cell r="EW90">
            <v>1300.5204320567789</v>
          </cell>
          <cell r="EX90">
            <v>3023.8061462339551</v>
          </cell>
          <cell r="EY90">
            <v>9103.5512423560267</v>
          </cell>
          <cell r="EZ90">
            <v>22122.408998859755</v>
          </cell>
          <cell r="FA90">
            <v>34249.766387449745</v>
          </cell>
        </row>
        <row r="91">
          <cell r="C91">
            <v>9.3216998777802035E-4</v>
          </cell>
          <cell r="D91">
            <v>6.1552124665789962E-5</v>
          </cell>
          <cell r="E91">
            <v>3.3559275837961947E-4</v>
          </cell>
          <cell r="F91">
            <v>2.2294223882816275E-5</v>
          </cell>
          <cell r="G91">
            <v>1.4721237346287169E-5</v>
          </cell>
          <cell r="H91">
            <v>0</v>
          </cell>
          <cell r="I91">
            <v>7.1129005033205638E-6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1.9155483154556652E-5</v>
          </cell>
          <cell r="O91">
            <v>0</v>
          </cell>
          <cell r="P91">
            <v>0</v>
          </cell>
          <cell r="Q91">
            <v>0</v>
          </cell>
          <cell r="R91">
            <v>1.4999676543650647E-4</v>
          </cell>
          <cell r="S91">
            <v>0</v>
          </cell>
          <cell r="T91">
            <v>3.3635771367364281E-3</v>
          </cell>
          <cell r="U91">
            <v>6.6691614543432773E-5</v>
          </cell>
          <cell r="V91">
            <v>8.5905552391771743E-4</v>
          </cell>
          <cell r="W91">
            <v>0</v>
          </cell>
          <cell r="X91">
            <v>1.1978823469193448E-3</v>
          </cell>
          <cell r="Y91">
            <v>1.8353712306157863E-5</v>
          </cell>
          <cell r="Z91">
            <v>1.6348588712861933E-3</v>
          </cell>
          <cell r="AA91">
            <v>6.6264524112660618E-6</v>
          </cell>
          <cell r="AB91">
            <v>2.299934322475836E-3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1.0587289035675204E-3</v>
          </cell>
          <cell r="AN91">
            <v>2.6676750953950087E-3</v>
          </cell>
          <cell r="AO91">
            <v>8.7567874811145043E-5</v>
          </cell>
          <cell r="AP91">
            <v>1.0211601816235407</v>
          </cell>
          <cell r="AQ91">
            <v>5.3046842105338192E-3</v>
          </cell>
          <cell r="AR91">
            <v>0</v>
          </cell>
          <cell r="AS91">
            <v>2.0882721299744791E-2</v>
          </cell>
          <cell r="AT91">
            <v>4.6898522251954584E-8</v>
          </cell>
          <cell r="AU91">
            <v>0</v>
          </cell>
          <cell r="AV91">
            <v>3.4349773436518895E-4</v>
          </cell>
          <cell r="AW91">
            <v>2.5460247072020799E-3</v>
          </cell>
          <cell r="AX91">
            <v>3.1035261344890003E-3</v>
          </cell>
          <cell r="AY91">
            <v>5.2054211556039295E-5</v>
          </cell>
          <cell r="AZ91">
            <v>1.550073343206551E-3</v>
          </cell>
          <cell r="BA91">
            <v>6.5633727003755365E-6</v>
          </cell>
          <cell r="BB91">
            <v>1.1535393247672605E-3</v>
          </cell>
          <cell r="BC91">
            <v>0</v>
          </cell>
          <cell r="BD91">
            <v>0</v>
          </cell>
          <cell r="BE91">
            <v>5.5301453238962156E-3</v>
          </cell>
          <cell r="BF91">
            <v>0</v>
          </cell>
          <cell r="BG91">
            <v>1.4257140084691461E-4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3.7781015494786088E-2</v>
          </cell>
          <cell r="BM91">
            <v>2.3965383962014888E-7</v>
          </cell>
          <cell r="BN91">
            <v>2.7246263290181344E-6</v>
          </cell>
          <cell r="BO91">
            <v>5.4934047041139186E-3</v>
          </cell>
          <cell r="BP91">
            <v>3.5623773905234343E-2</v>
          </cell>
          <cell r="BQ91">
            <v>2.4071545628047898E-5</v>
          </cell>
          <cell r="BR91">
            <v>1.6280966987664467E-3</v>
          </cell>
          <cell r="BS91">
            <v>6.349123132595083</v>
          </cell>
          <cell r="BT91">
            <v>7.1688174762101929E-3</v>
          </cell>
          <cell r="BU91">
            <v>1.8100897975740398E-3</v>
          </cell>
          <cell r="BV91">
            <v>12.847391931200198</v>
          </cell>
          <cell r="BW91">
            <v>0.8862144301891961</v>
          </cell>
          <cell r="BX91">
            <v>1.1483205753528373E-5</v>
          </cell>
          <cell r="BY91">
            <v>9.5789867083678228E-4</v>
          </cell>
          <cell r="BZ91">
            <v>1.2573119625566962</v>
          </cell>
          <cell r="CA91">
            <v>203.45711964758274</v>
          </cell>
          <cell r="CB91">
            <v>67.620751796489216</v>
          </cell>
          <cell r="CC91">
            <v>1.2654174956085592E-5</v>
          </cell>
          <cell r="CD91">
            <v>3.926532005185202E-3</v>
          </cell>
          <cell r="CE91">
            <v>3.8555123929293544</v>
          </cell>
          <cell r="CF91">
            <v>8.826419764579093E-3</v>
          </cell>
          <cell r="CG91">
            <v>20.713058371896956</v>
          </cell>
          <cell r="CH91">
            <v>0</v>
          </cell>
          <cell r="CI91">
            <v>36.733117409195593</v>
          </cell>
          <cell r="CJ91">
            <v>2.7289220172062487</v>
          </cell>
          <cell r="CK91">
            <v>4.2417660986560595E-4</v>
          </cell>
          <cell r="CL91">
            <v>2.7102254609812579</v>
          </cell>
          <cell r="CM91">
            <v>131.26787566337524</v>
          </cell>
          <cell r="CN91">
            <v>0</v>
          </cell>
          <cell r="CO91">
            <v>4.7836202102829848</v>
          </cell>
          <cell r="CP91">
            <v>2.1971295519792071</v>
          </cell>
          <cell r="CQ91">
            <v>35.052735781470723</v>
          </cell>
          <cell r="CR91">
            <v>3.3966393848155501</v>
          </cell>
          <cell r="CS91">
            <v>0.11249249882039143</v>
          </cell>
          <cell r="CT91">
            <v>0</v>
          </cell>
          <cell r="CU91">
            <v>9.6978415529124576E-3</v>
          </cell>
          <cell r="CV91">
            <v>2.3184533815554006E-2</v>
          </cell>
          <cell r="CW91">
            <v>1.0291448264747832E-3</v>
          </cell>
          <cell r="CX91">
            <v>1.2332747005006691E-3</v>
          </cell>
          <cell r="CY91">
            <v>871.34484410890468</v>
          </cell>
          <cell r="CZ91">
            <v>625.47409715344384</v>
          </cell>
          <cell r="DA91">
            <v>32.535727221960336</v>
          </cell>
          <cell r="DB91">
            <v>2.7039298799406346</v>
          </cell>
          <cell r="DC91">
            <v>0</v>
          </cell>
          <cell r="DD91">
            <v>0</v>
          </cell>
          <cell r="DE91">
            <v>0.23884857425074313</v>
          </cell>
          <cell r="DF91">
            <v>0.41015959664554491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0.56603129984519962</v>
          </cell>
          <cell r="DL91">
            <v>4.6160368075721858E-3</v>
          </cell>
          <cell r="DM91">
            <v>0</v>
          </cell>
          <cell r="DN91">
            <v>0.47620305116498862</v>
          </cell>
          <cell r="DO91">
            <v>0</v>
          </cell>
          <cell r="DP91">
            <v>0</v>
          </cell>
          <cell r="DQ91">
            <v>2.7327497278028389E-3</v>
          </cell>
          <cell r="DR91">
            <v>0</v>
          </cell>
          <cell r="DS91">
            <v>1.5487899498389888E-4</v>
          </cell>
          <cell r="DT91">
            <v>0</v>
          </cell>
          <cell r="DU91">
            <v>0.20507069592879879</v>
          </cell>
          <cell r="DV91">
            <v>0</v>
          </cell>
          <cell r="DW91">
            <v>0.39576209287151914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1.5174072490244685E-3</v>
          </cell>
          <cell r="ED91">
            <v>0</v>
          </cell>
          <cell r="EE91">
            <v>3.5198382349355805E-3</v>
          </cell>
          <cell r="EF91">
            <v>2.4248801969049782E-2</v>
          </cell>
          <cell r="EG91">
            <v>3.000890422029381E-3</v>
          </cell>
          <cell r="EH91">
            <v>5.122572954450634E-5</v>
          </cell>
          <cell r="EI91">
            <v>4.7190037538583551E-4</v>
          </cell>
          <cell r="EJ91">
            <v>0</v>
          </cell>
          <cell r="EK91">
            <v>5.3976432821721151E-5</v>
          </cell>
          <cell r="EL91">
            <v>6.82846868831137E-6</v>
          </cell>
          <cell r="EM91">
            <v>3.108384042865248E-5</v>
          </cell>
          <cell r="EN91">
            <v>0</v>
          </cell>
          <cell r="EO91">
            <v>0</v>
          </cell>
          <cell r="EP91">
            <v>2071.5757363069256</v>
          </cell>
          <cell r="EQ91">
            <v>3.004838134892601</v>
          </cell>
          <cell r="ER91">
            <v>44.169088284709026</v>
          </cell>
          <cell r="ES91">
            <v>47.173926419601621</v>
          </cell>
          <cell r="ET91">
            <v>0</v>
          </cell>
          <cell r="EU91">
            <v>47.173926419601621</v>
          </cell>
          <cell r="EV91">
            <v>0</v>
          </cell>
          <cell r="EW91">
            <v>32.168155429073458</v>
          </cell>
          <cell r="EX91">
            <v>32.168155429073458</v>
          </cell>
          <cell r="EY91">
            <v>139.86941512617574</v>
          </cell>
          <cell r="EZ91">
            <v>52.196305737463682</v>
          </cell>
          <cell r="FA91">
            <v>271.40780271231449</v>
          </cell>
        </row>
        <row r="92">
          <cell r="C92">
            <v>1.7016813020629539E-3</v>
          </cell>
          <cell r="D92">
            <v>0</v>
          </cell>
          <cell r="E92">
            <v>0</v>
          </cell>
          <cell r="F92">
            <v>4.1463138219043825E-4</v>
          </cell>
          <cell r="G92">
            <v>1.2750877404726248E-5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1.5982191108948645E-2</v>
          </cell>
          <cell r="O92">
            <v>2.4472554306351711E-4</v>
          </cell>
          <cell r="P92">
            <v>1.9994954335515757E-3</v>
          </cell>
          <cell r="Q92">
            <v>0</v>
          </cell>
          <cell r="R92">
            <v>0</v>
          </cell>
          <cell r="S92">
            <v>4.5790358438771726E-5</v>
          </cell>
          <cell r="T92">
            <v>1.9601509969608747E-4</v>
          </cell>
          <cell r="U92">
            <v>2.4034129443970473E-2</v>
          </cell>
          <cell r="V92">
            <v>5.7563016696296165E-5</v>
          </cell>
          <cell r="W92">
            <v>1.7617175023418661E-3</v>
          </cell>
          <cell r="X92">
            <v>0.65190854994060032</v>
          </cell>
          <cell r="Y92">
            <v>7.0971979825306877E-5</v>
          </cell>
          <cell r="Z92">
            <v>10.628251989093515</v>
          </cell>
          <cell r="AA92">
            <v>0</v>
          </cell>
          <cell r="AB92">
            <v>3.1716326060544318E-4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3.3490089824925969E-3</v>
          </cell>
          <cell r="AH92">
            <v>1.5363651888877057</v>
          </cell>
          <cell r="AI92">
            <v>0</v>
          </cell>
          <cell r="AJ92">
            <v>0</v>
          </cell>
          <cell r="AK92">
            <v>2.0729655648678256E-4</v>
          </cell>
          <cell r="AL92">
            <v>0</v>
          </cell>
          <cell r="AM92">
            <v>0</v>
          </cell>
          <cell r="AN92">
            <v>0.39686887557018691</v>
          </cell>
          <cell r="AO92">
            <v>3.8497974173588366E-3</v>
          </cell>
          <cell r="AP92">
            <v>1.7719272285429773E-5</v>
          </cell>
          <cell r="AQ92">
            <v>6.2260176822680029E-2</v>
          </cell>
          <cell r="AR92">
            <v>0</v>
          </cell>
          <cell r="AS92">
            <v>0.6391842889051963</v>
          </cell>
          <cell r="AT92">
            <v>0</v>
          </cell>
          <cell r="AU92">
            <v>0</v>
          </cell>
          <cell r="AV92">
            <v>0.17188153181611721</v>
          </cell>
          <cell r="AW92">
            <v>6.1718340634075615E-2</v>
          </cell>
          <cell r="AX92">
            <v>0</v>
          </cell>
          <cell r="AY92">
            <v>0</v>
          </cell>
          <cell r="AZ92">
            <v>5.9173249518486216E-2</v>
          </cell>
          <cell r="BA92">
            <v>0</v>
          </cell>
          <cell r="BB92">
            <v>2.6334016091435664E-3</v>
          </cell>
          <cell r="BC92">
            <v>4.9652517216209613E-2</v>
          </cell>
          <cell r="BD92">
            <v>0</v>
          </cell>
          <cell r="BE92">
            <v>0</v>
          </cell>
          <cell r="BF92">
            <v>0</v>
          </cell>
          <cell r="BG92">
            <v>1.0583537425920754E-2</v>
          </cell>
          <cell r="BH92">
            <v>13.398504865438612</v>
          </cell>
          <cell r="BI92">
            <v>1.7983763953358236E-2</v>
          </cell>
          <cell r="BJ92">
            <v>0</v>
          </cell>
          <cell r="BK92">
            <v>0</v>
          </cell>
          <cell r="BL92">
            <v>6.2251205033606646E-4</v>
          </cell>
          <cell r="BM92">
            <v>3.3450734643040167E-4</v>
          </cell>
          <cell r="BN92">
            <v>1.0037110430054509E-5</v>
          </cell>
          <cell r="BO92">
            <v>1.4766931337201208E-2</v>
          </cell>
          <cell r="BP92">
            <v>1.9771159362669485E-2</v>
          </cell>
          <cell r="BQ92">
            <v>9.08641837387832E-4</v>
          </cell>
          <cell r="BR92">
            <v>0</v>
          </cell>
          <cell r="BS92">
            <v>0.2955232927187999</v>
          </cell>
          <cell r="BT92">
            <v>0</v>
          </cell>
          <cell r="BU92">
            <v>4.9850021634089258E-3</v>
          </cell>
          <cell r="BV92">
            <v>46.331733149009573</v>
          </cell>
          <cell r="BW92">
            <v>3.414952405307664E-4</v>
          </cell>
          <cell r="BX92">
            <v>6.9798226061845853E-3</v>
          </cell>
          <cell r="BY92">
            <v>7.4012167911284661E-3</v>
          </cell>
          <cell r="BZ92">
            <v>0.35401025435770667</v>
          </cell>
          <cell r="CA92">
            <v>0</v>
          </cell>
          <cell r="CB92">
            <v>1.6091441595061698E-4</v>
          </cell>
          <cell r="CC92">
            <v>2.476648294807289E-3</v>
          </cell>
          <cell r="CD92">
            <v>6.9594423998938027E-3</v>
          </cell>
          <cell r="CE92">
            <v>1.3906487481724494E-2</v>
          </cell>
          <cell r="CF92">
            <v>1.3290467121621231E-2</v>
          </cell>
          <cell r="CG92">
            <v>33.728833649663031</v>
          </cell>
          <cell r="CH92">
            <v>7.6383363951711317E-2</v>
          </cell>
          <cell r="CI92">
            <v>0</v>
          </cell>
          <cell r="CJ92">
            <v>963.02017723298559</v>
          </cell>
          <cell r="CK92">
            <v>0</v>
          </cell>
          <cell r="CL92">
            <v>0.16539020642603566</v>
          </cell>
          <cell r="CM92">
            <v>0.12025745557928082</v>
          </cell>
          <cell r="CN92">
            <v>2.8470324764792016E-2</v>
          </cell>
          <cell r="CO92">
            <v>5.1495349499662307E-2</v>
          </cell>
          <cell r="CP92">
            <v>3.3095713858585764E-2</v>
          </cell>
          <cell r="CQ92">
            <v>1.6073037481450891E-2</v>
          </cell>
          <cell r="CR92">
            <v>0.22801791592612211</v>
          </cell>
          <cell r="CS92">
            <v>5.4644520568626523E-2</v>
          </cell>
          <cell r="CT92">
            <v>0</v>
          </cell>
          <cell r="CU92">
            <v>2.0429104656245971E-2</v>
          </cell>
          <cell r="CV92">
            <v>7.3294122430515224E-2</v>
          </cell>
          <cell r="CW92">
            <v>2.8571415203096757E-3</v>
          </cell>
          <cell r="CX92">
            <v>2.0630110848753141E-2</v>
          </cell>
          <cell r="CY92">
            <v>0.13618645643704738</v>
          </cell>
          <cell r="CZ92">
            <v>5.0448611939232967E-2</v>
          </cell>
          <cell r="DA92">
            <v>0.10209980954556194</v>
          </cell>
          <cell r="DB92">
            <v>2.5132598681892923E-2</v>
          </cell>
          <cell r="DC92">
            <v>691.21417434896239</v>
          </cell>
          <cell r="DD92">
            <v>3.2628210392929629</v>
          </cell>
          <cell r="DE92">
            <v>0.63457716148692156</v>
          </cell>
          <cell r="DF92">
            <v>0.18440452515702513</v>
          </cell>
          <cell r="DG92">
            <v>6.1178657278705364</v>
          </cell>
          <cell r="DH92">
            <v>4.1629800344905238E-2</v>
          </cell>
          <cell r="DI92">
            <v>0</v>
          </cell>
          <cell r="DJ92">
            <v>243.18945355233106</v>
          </cell>
          <cell r="DK92">
            <v>0</v>
          </cell>
          <cell r="DL92">
            <v>4.9043011088281192</v>
          </cell>
          <cell r="DM92">
            <v>0.37505747351212426</v>
          </cell>
          <cell r="DN92">
            <v>0.54373924416459773</v>
          </cell>
          <cell r="DO92">
            <v>4.2644337512422695E-3</v>
          </cell>
          <cell r="DP92">
            <v>0.62664988874265515</v>
          </cell>
          <cell r="DQ92">
            <v>2.5439941636970564</v>
          </cell>
          <cell r="DR92">
            <v>0</v>
          </cell>
          <cell r="DS92">
            <v>0.33463003172179334</v>
          </cell>
          <cell r="DT92">
            <v>0.17615947517577785</v>
          </cell>
          <cell r="DU92">
            <v>2.6823330704649266</v>
          </cell>
          <cell r="DV92">
            <v>1.5041211077673961E-4</v>
          </cell>
          <cell r="DW92">
            <v>11.287750085507973</v>
          </cell>
          <cell r="DX92">
            <v>0.41667845835089462</v>
          </cell>
          <cell r="DY92">
            <v>0.18259597705841088</v>
          </cell>
          <cell r="DZ92">
            <v>0.6142887894439758</v>
          </cell>
          <cell r="EA92">
            <v>0</v>
          </cell>
          <cell r="EB92">
            <v>2.5232549040126256E-3</v>
          </cell>
          <cell r="EC92">
            <v>2.9314057435625884E-2</v>
          </cell>
          <cell r="ED92">
            <v>0.61971669480840841</v>
          </cell>
          <cell r="EE92">
            <v>2.9065820715052825E-2</v>
          </cell>
          <cell r="EF92">
            <v>0.29375517786192001</v>
          </cell>
          <cell r="EG92">
            <v>2.0881034793982539E-2</v>
          </cell>
          <cell r="EH92">
            <v>3.6692657674816304E-2</v>
          </cell>
          <cell r="EI92">
            <v>0</v>
          </cell>
          <cell r="EJ92">
            <v>9.8935175735230855E-4</v>
          </cell>
          <cell r="EK92">
            <v>4.9918603705377523E-3</v>
          </cell>
          <cell r="EL92">
            <v>1.7548622852515256E-3</v>
          </cell>
          <cell r="EM92">
            <v>1.7195908613524529E-2</v>
          </cell>
          <cell r="EN92">
            <v>0</v>
          </cell>
          <cell r="EO92">
            <v>0</v>
          </cell>
          <cell r="EP92">
            <v>2043.1637310829753</v>
          </cell>
          <cell r="EQ92">
            <v>537.21912472990823</v>
          </cell>
          <cell r="ER92">
            <v>7063.78320624765</v>
          </cell>
          <cell r="ES92">
            <v>7601.0023309775588</v>
          </cell>
          <cell r="ET92">
            <v>0</v>
          </cell>
          <cell r="EU92">
            <v>7601.0023309775588</v>
          </cell>
          <cell r="EV92">
            <v>1.8648398339270666</v>
          </cell>
          <cell r="EW92">
            <v>982.7344900338968</v>
          </cell>
          <cell r="EX92">
            <v>984.59932986782394</v>
          </cell>
          <cell r="EY92">
            <v>6216.0043469529555</v>
          </cell>
          <cell r="EZ92">
            <v>9728.1881974116841</v>
          </cell>
          <cell r="FA92">
            <v>24529.794205210019</v>
          </cell>
        </row>
        <row r="93">
          <cell r="C93">
            <v>5.6435546349303872E-3</v>
          </cell>
          <cell r="D93">
            <v>5.7112680363098471E-4</v>
          </cell>
          <cell r="E93">
            <v>1.6406654529564187E-2</v>
          </cell>
          <cell r="F93">
            <v>4.5582245772690287E-2</v>
          </cell>
          <cell r="G93">
            <v>6.9631443481222145E-4</v>
          </cell>
          <cell r="H93">
            <v>0</v>
          </cell>
          <cell r="I93">
            <v>1.9216933497335714E-8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2.4289897153451811E-4</v>
          </cell>
          <cell r="O93">
            <v>1.5932184483855711E-2</v>
          </cell>
          <cell r="P93">
            <v>2.0980042135379864E-3</v>
          </cell>
          <cell r="Q93">
            <v>0</v>
          </cell>
          <cell r="R93">
            <v>5.8546899062807915E-3</v>
          </cell>
          <cell r="S93">
            <v>2.6735542904004827E-4</v>
          </cell>
          <cell r="T93">
            <v>2.3336709649412934E-2</v>
          </cell>
          <cell r="U93">
            <v>7.0423210469099912E-2</v>
          </cell>
          <cell r="V93">
            <v>2.6442787562082249E-3</v>
          </cell>
          <cell r="W93">
            <v>5.639837737568089E-3</v>
          </cell>
          <cell r="X93">
            <v>0.28245842214161132</v>
          </cell>
          <cell r="Y93">
            <v>6.2793260145407551E-2</v>
          </cell>
          <cell r="Z93">
            <v>4.7547185475070568E-3</v>
          </cell>
          <cell r="AA93">
            <v>4.4128246101695273E-4</v>
          </cell>
          <cell r="AB93">
            <v>2.8588724662029761</v>
          </cell>
          <cell r="AC93">
            <v>9.556437602370408E-4</v>
          </cell>
          <cell r="AD93">
            <v>1.1643322393107313E-3</v>
          </cell>
          <cell r="AE93">
            <v>0</v>
          </cell>
          <cell r="AF93">
            <v>8.8280200269224888E-6</v>
          </cell>
          <cell r="AG93">
            <v>3.3879440609355466E-2</v>
          </cell>
          <cell r="AH93">
            <v>0.47202433197254812</v>
          </cell>
          <cell r="AI93">
            <v>7.4313960608870504E-3</v>
          </cell>
          <cell r="AJ93">
            <v>9.1708023258432541E-4</v>
          </cell>
          <cell r="AK93">
            <v>0.32471760437327452</v>
          </cell>
          <cell r="AL93">
            <v>0.28970323380407204</v>
          </cell>
          <cell r="AM93">
            <v>0.26633298258445526</v>
          </cell>
          <cell r="AN93">
            <v>0.11939935511393122</v>
          </cell>
          <cell r="AO93">
            <v>4.1970176486821748E-2</v>
          </cell>
          <cell r="AP93">
            <v>7.3885333290428429E-2</v>
          </cell>
          <cell r="AQ93">
            <v>7.719297532524072E-2</v>
          </cell>
          <cell r="AR93">
            <v>0</v>
          </cell>
          <cell r="AS93">
            <v>0.4571342899520387</v>
          </cell>
          <cell r="AT93">
            <v>1.0250221292512572E-2</v>
          </cell>
          <cell r="AU93">
            <v>4.0216520293653488E-4</v>
          </cell>
          <cell r="AV93">
            <v>6.7431269767702778E-2</v>
          </cell>
          <cell r="AW93">
            <v>0.27581743959346533</v>
          </cell>
          <cell r="AX93">
            <v>0.1828503103274125</v>
          </cell>
          <cell r="AY93">
            <v>0.59611142949773965</v>
          </cell>
          <cell r="AZ93">
            <v>0.29660363016235641</v>
          </cell>
          <cell r="BA93">
            <v>3.0169583680351525E-4</v>
          </cell>
          <cell r="BB93">
            <v>9.4374071353294127E-3</v>
          </cell>
          <cell r="BC93">
            <v>3.005087273273054</v>
          </cell>
          <cell r="BD93">
            <v>2.9127777984346682E-4</v>
          </cell>
          <cell r="BE93">
            <v>2.8820380168357988E-3</v>
          </cell>
          <cell r="BF93">
            <v>9.2690681802617497E-2</v>
          </cell>
          <cell r="BG93">
            <v>0.20954579994441289</v>
          </cell>
          <cell r="BH93">
            <v>5.7793007012093773E-3</v>
          </cell>
          <cell r="BI93">
            <v>1.1688409682454175E-2</v>
          </cell>
          <cell r="BJ93">
            <v>1.3856494197048223E-4</v>
          </cell>
          <cell r="BK93">
            <v>1.0388395254673199E-2</v>
          </cell>
          <cell r="BL93">
            <v>0.62011139192538034</v>
          </cell>
          <cell r="BM93">
            <v>1.0170589059112624E-5</v>
          </cell>
          <cell r="BN93">
            <v>6.8232495600184994E-4</v>
          </cell>
          <cell r="BO93">
            <v>0.51477115530904938</v>
          </cell>
          <cell r="BP93">
            <v>0.69790159490892345</v>
          </cell>
          <cell r="BQ93">
            <v>5.7129451015445349</v>
          </cell>
          <cell r="BR93">
            <v>0.15910816396084154</v>
          </cell>
          <cell r="BS93">
            <v>17.280791787464395</v>
          </cell>
          <cell r="BT93">
            <v>0.14995132420242632</v>
          </cell>
          <cell r="BU93">
            <v>2.8867209988204885</v>
          </cell>
          <cell r="BV93">
            <v>12.575751398440106</v>
          </cell>
          <cell r="BW93">
            <v>1.0618368735626521E-2</v>
          </cell>
          <cell r="BX93">
            <v>1.3451648257905557</v>
          </cell>
          <cell r="BY93">
            <v>4.7456647125214742E-3</v>
          </cell>
          <cell r="BZ93">
            <v>8.3846104424821633</v>
          </cell>
          <cell r="CA93">
            <v>233.71486960909618</v>
          </cell>
          <cell r="CB93">
            <v>1.4135403451520863</v>
          </cell>
          <cell r="CC93">
            <v>2.7355555299074144E-2</v>
          </cell>
          <cell r="CD93">
            <v>0.26935629847620735</v>
          </cell>
          <cell r="CE93">
            <v>8.2121804333811692</v>
          </cell>
          <cell r="CF93">
            <v>3.7787610517663608</v>
          </cell>
          <cell r="CG93">
            <v>32.765404027285797</v>
          </cell>
          <cell r="CH93">
            <v>2.7816701364767649E-2</v>
          </cell>
          <cell r="CI93">
            <v>0.26837800064766859</v>
          </cell>
          <cell r="CJ93">
            <v>2.7041584350805477</v>
          </cell>
          <cell r="CK93">
            <v>189.64615598640094</v>
          </cell>
          <cell r="CL93">
            <v>0.12806426153445025</v>
          </cell>
          <cell r="CM93">
            <v>8.1544824527996815E-2</v>
          </cell>
          <cell r="CN93">
            <v>2.6283487590925101</v>
          </cell>
          <cell r="CO93">
            <v>0.68066879231750177</v>
          </cell>
          <cell r="CP93">
            <v>11.406737117705118</v>
          </cell>
          <cell r="CQ93">
            <v>6.2202227813002287</v>
          </cell>
          <cell r="CR93">
            <v>17.418826845396932</v>
          </cell>
          <cell r="CS93">
            <v>0.65221186377598561</v>
          </cell>
          <cell r="CT93">
            <v>0</v>
          </cell>
          <cell r="CU93">
            <v>0.64940764634341619</v>
          </cell>
          <cell r="CV93">
            <v>0.22817471755814139</v>
          </cell>
          <cell r="CW93">
            <v>3.1875973232496614E-2</v>
          </cell>
          <cell r="CX93">
            <v>4.794320030584906E-2</v>
          </cell>
          <cell r="CY93">
            <v>643.5153752146997</v>
          </cell>
          <cell r="CZ93">
            <v>67.80086829366067</v>
          </cell>
          <cell r="DA93">
            <v>12.354189704520167</v>
          </cell>
          <cell r="DB93">
            <v>2.1455701606990942</v>
          </cell>
          <cell r="DC93">
            <v>5.7276278933689957</v>
          </cell>
          <cell r="DD93">
            <v>1.1863479815711429</v>
          </cell>
          <cell r="DE93">
            <v>0.35309975903422525</v>
          </cell>
          <cell r="DF93">
            <v>0.3669815272773202</v>
          </cell>
          <cell r="DG93">
            <v>0.78501308408368897</v>
          </cell>
          <cell r="DH93">
            <v>9.9753134624712858E-2</v>
          </cell>
          <cell r="DI93">
            <v>4.6574997282155049E-2</v>
          </cell>
          <cell r="DJ93">
            <v>6.1280987067536628E-3</v>
          </cell>
          <cell r="DK93">
            <v>1.8062556385912132</v>
          </cell>
          <cell r="DL93">
            <v>0.55253542353046092</v>
          </cell>
          <cell r="DM93">
            <v>0.12676140797192245</v>
          </cell>
          <cell r="DN93">
            <v>1.3016527009594367</v>
          </cell>
          <cell r="DO93">
            <v>4.7823193642145185E-4</v>
          </cell>
          <cell r="DP93">
            <v>0</v>
          </cell>
          <cell r="DQ93">
            <v>2.9577623908476109</v>
          </cell>
          <cell r="DR93">
            <v>0</v>
          </cell>
          <cell r="DS93">
            <v>3.5675964341900048E-4</v>
          </cell>
          <cell r="DT93">
            <v>0</v>
          </cell>
          <cell r="DU93">
            <v>2.5123163893428213</v>
          </cell>
          <cell r="DV93">
            <v>0</v>
          </cell>
          <cell r="DW93">
            <v>0.26279564903632996</v>
          </cell>
          <cell r="DX93">
            <v>6.5788753350067578E-2</v>
          </cell>
          <cell r="DY93">
            <v>1.6490569337380492E-2</v>
          </cell>
          <cell r="DZ93">
            <v>7.2877983533304539E-4</v>
          </cell>
          <cell r="EA93">
            <v>0</v>
          </cell>
          <cell r="EB93">
            <v>2.7816455074033474E-2</v>
          </cell>
          <cell r="EC93">
            <v>5.0374590858142439E-3</v>
          </cell>
          <cell r="ED93">
            <v>8.1698775615988622E-2</v>
          </cell>
          <cell r="EE93">
            <v>4.175922119255283E-3</v>
          </cell>
          <cell r="EF93">
            <v>9.871801734435956E-2</v>
          </cell>
          <cell r="EG93">
            <v>1.4399298904727072E-2</v>
          </cell>
          <cell r="EH93">
            <v>8.9509366991885018E-3</v>
          </cell>
          <cell r="EI93">
            <v>6.5279958309293182E-4</v>
          </cell>
          <cell r="EJ93">
            <v>2.2931724851282605E-3</v>
          </cell>
          <cell r="EK93">
            <v>1.8948790711861382E-2</v>
          </cell>
          <cell r="EL93">
            <v>3.4415436316953708E-4</v>
          </cell>
          <cell r="EM93">
            <v>7.2358498157194643E-4</v>
          </cell>
          <cell r="EN93">
            <v>7.6308713639957528E-3</v>
          </cell>
          <cell r="EO93">
            <v>0</v>
          </cell>
          <cell r="EP93">
            <v>1317.957804271673</v>
          </cell>
          <cell r="EQ93">
            <v>2.3157095645150338</v>
          </cell>
          <cell r="ER93">
            <v>34.039364386749369</v>
          </cell>
          <cell r="ES93">
            <v>36.355073951264409</v>
          </cell>
          <cell r="ET93">
            <v>0</v>
          </cell>
          <cell r="EU93">
            <v>36.355073951264409</v>
          </cell>
          <cell r="EV93">
            <v>29.612458967325999</v>
          </cell>
          <cell r="EW93">
            <v>27.325076777693049</v>
          </cell>
          <cell r="EX93">
            <v>56.937535745019041</v>
          </cell>
          <cell r="EY93">
            <v>720.04054634039153</v>
          </cell>
          <cell r="EZ93">
            <v>966.75162607572076</v>
          </cell>
          <cell r="FA93">
            <v>1780.0847821123957</v>
          </cell>
        </row>
        <row r="94">
          <cell r="C94">
            <v>8.3098563808265566E-2</v>
          </cell>
          <cell r="D94">
            <v>8.6341880715757515E-3</v>
          </cell>
          <cell r="E94">
            <v>0</v>
          </cell>
          <cell r="F94">
            <v>2.7326553195020968E-2</v>
          </cell>
          <cell r="G94">
            <v>2.4011814383264047E-3</v>
          </cell>
          <cell r="H94">
            <v>0</v>
          </cell>
          <cell r="I94">
            <v>3.0549645489726134E-4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1.0903572390310574E-4</v>
          </cell>
          <cell r="O94">
            <v>4.2350170413311735E-3</v>
          </cell>
          <cell r="P94">
            <v>9.248676345263554E-4</v>
          </cell>
          <cell r="Q94">
            <v>0</v>
          </cell>
          <cell r="R94">
            <v>3.5247496364663997E-3</v>
          </cell>
          <cell r="S94">
            <v>7.8973851252639709E-4</v>
          </cell>
          <cell r="T94">
            <v>1.8678044947859672E-3</v>
          </cell>
          <cell r="U94">
            <v>3.6510556094038909E-3</v>
          </cell>
          <cell r="V94">
            <v>4.0613683275974527E-3</v>
          </cell>
          <cell r="W94">
            <v>1.8897980435431512E-2</v>
          </cell>
          <cell r="X94">
            <v>1.8609687151532349E-2</v>
          </cell>
          <cell r="Y94">
            <v>9.639018507707932E-4</v>
          </cell>
          <cell r="Z94">
            <v>6.6289461081519103E-3</v>
          </cell>
          <cell r="AA94">
            <v>6.9348581864529888E-3</v>
          </cell>
          <cell r="AB94">
            <v>8.8281524880711188E-3</v>
          </cell>
          <cell r="AC94">
            <v>5.2814937844279548E-3</v>
          </cell>
          <cell r="AD94">
            <v>5.0830383914864032E-4</v>
          </cell>
          <cell r="AE94">
            <v>1.0732389087959861E-4</v>
          </cell>
          <cell r="AF94">
            <v>1.1154367716234401E-3</v>
          </cell>
          <cell r="AG94">
            <v>2.0910628959999747E-2</v>
          </cell>
          <cell r="AH94">
            <v>8.2667337669280735E-2</v>
          </cell>
          <cell r="AI94">
            <v>1.1466761210146484E-2</v>
          </cell>
          <cell r="AJ94">
            <v>2.8396960957864367E-2</v>
          </cell>
          <cell r="AK94">
            <v>4.8545179555894921E-3</v>
          </cell>
          <cell r="AL94">
            <v>1.1102681150808416E-2</v>
          </cell>
          <cell r="AM94">
            <v>3.3518523516962689E-2</v>
          </cell>
          <cell r="AN94">
            <v>2.3294904859068002E-2</v>
          </cell>
          <cell r="AO94">
            <v>6.4140339944556493E-3</v>
          </cell>
          <cell r="AP94">
            <v>3.465999711833824E-2</v>
          </cell>
          <cell r="AQ94">
            <v>7.9757074799135727E-3</v>
          </cell>
          <cell r="AR94">
            <v>0</v>
          </cell>
          <cell r="AS94">
            <v>4.2248210557234912E-2</v>
          </cell>
          <cell r="AT94">
            <v>6.0774548546257935E-4</v>
          </cell>
          <cell r="AU94">
            <v>5.1282516563010824E-3</v>
          </cell>
          <cell r="AV94">
            <v>7.0409681232602106E-2</v>
          </cell>
          <cell r="AW94">
            <v>3.2465066348431118E-2</v>
          </cell>
          <cell r="AX94">
            <v>8.0928648725714036E-2</v>
          </cell>
          <cell r="AY94">
            <v>6.133998344929751E-2</v>
          </cell>
          <cell r="AZ94">
            <v>0.14985023739440387</v>
          </cell>
          <cell r="BA94">
            <v>7.4966410502152049E-4</v>
          </cell>
          <cell r="BB94">
            <v>4.5860752677830373E-2</v>
          </cell>
          <cell r="BC94">
            <v>0.10210671480863549</v>
          </cell>
          <cell r="BD94">
            <v>7.1294827148668137E-4</v>
          </cell>
          <cell r="BE94">
            <v>1.0575730906614777E-2</v>
          </cell>
          <cell r="BF94">
            <v>1.0529123081494339E-2</v>
          </cell>
          <cell r="BG94">
            <v>1.6875348410081793E-2</v>
          </cell>
          <cell r="BH94">
            <v>0.38703909857196322</v>
          </cell>
          <cell r="BI94">
            <v>3.2577086703255522E-3</v>
          </cell>
          <cell r="BJ94">
            <v>7.1341396064689387E-3</v>
          </cell>
          <cell r="BK94">
            <v>6.0902695929024885E-5</v>
          </cell>
          <cell r="BL94">
            <v>5.7176113535970997E-2</v>
          </cell>
          <cell r="BM94">
            <v>7.3314521513822835E-6</v>
          </cell>
          <cell r="BN94">
            <v>3.4626325574584472E-4</v>
          </cell>
          <cell r="BO94">
            <v>8.726259061497519E-3</v>
          </cell>
          <cell r="BP94">
            <v>0.22428998601145017</v>
          </cell>
          <cell r="BQ94">
            <v>9.9634611505039522E-2</v>
          </cell>
          <cell r="BR94">
            <v>6.9301183756056732E-3</v>
          </cell>
          <cell r="BS94">
            <v>2.7567678916501255E-2</v>
          </cell>
          <cell r="BT94">
            <v>0.32251838707523051</v>
          </cell>
          <cell r="BU94">
            <v>1.2615643070397722</v>
          </cell>
          <cell r="BV94">
            <v>0.26500982472168089</v>
          </cell>
          <cell r="BW94">
            <v>0.20945608634863211</v>
          </cell>
          <cell r="BX94">
            <v>3.8896699862695769E-2</v>
          </cell>
          <cell r="BY94">
            <v>2.8309568416805288E-2</v>
          </cell>
          <cell r="BZ94">
            <v>70.727266307304063</v>
          </cell>
          <cell r="CA94">
            <v>0.10022020249615671</v>
          </cell>
          <cell r="CB94">
            <v>0.17995599357268888</v>
          </cell>
          <cell r="CC94">
            <v>5.4850780013184931E-3</v>
          </cell>
          <cell r="CD94">
            <v>3.1697073555172331E-2</v>
          </cell>
          <cell r="CE94">
            <v>1.2455834785956781E-2</v>
          </cell>
          <cell r="CF94">
            <v>0.1125335411863074</v>
          </cell>
          <cell r="CG94">
            <v>0.14255404329385427</v>
          </cell>
          <cell r="CH94">
            <v>9.077260444179365E-2</v>
          </cell>
          <cell r="CI94">
            <v>1.6104046649656589E-3</v>
          </cell>
          <cell r="CJ94">
            <v>5.4470223501626794E-2</v>
          </cell>
          <cell r="CK94">
            <v>1.3732001053317046E-2</v>
          </cell>
          <cell r="CL94">
            <v>1037.0255917647064</v>
          </cell>
          <cell r="CM94">
            <v>39.309889463852841</v>
          </cell>
          <cell r="CN94">
            <v>0.98486205620054179</v>
          </cell>
          <cell r="CO94">
            <v>0.29452497281679596</v>
          </cell>
          <cell r="CP94">
            <v>6.1943391396301255</v>
          </cell>
          <cell r="CQ94">
            <v>0.31368876593492412</v>
          </cell>
          <cell r="CR94">
            <v>1.6721525281522838</v>
          </cell>
          <cell r="CS94">
            <v>0.20763746976646169</v>
          </cell>
          <cell r="CT94">
            <v>2.0323143092117642E-3</v>
          </cell>
          <cell r="CU94">
            <v>0.10531101090680203</v>
          </cell>
          <cell r="CV94">
            <v>0.2180499024341932</v>
          </cell>
          <cell r="CW94">
            <v>5.8460580673877841E-3</v>
          </cell>
          <cell r="CX94">
            <v>1.473800263565552E-2</v>
          </cell>
          <cell r="CY94">
            <v>6.6564176697179497E-2</v>
          </cell>
          <cell r="CZ94">
            <v>9.3508469606504857E-3</v>
          </cell>
          <cell r="DA94">
            <v>3.0484558268100851E-3</v>
          </cell>
          <cell r="DB94">
            <v>3.7630114908168751E-3</v>
          </cell>
          <cell r="DC94">
            <v>1.2339811680316475</v>
          </cell>
          <cell r="DD94">
            <v>0.28860199345345089</v>
          </cell>
          <cell r="DE94">
            <v>7.7547452432582265E-2</v>
          </cell>
          <cell r="DF94">
            <v>0.15676393793192672</v>
          </cell>
          <cell r="DG94">
            <v>2.8343744532475786E-2</v>
          </cell>
          <cell r="DH94">
            <v>5.4154438224505351E-2</v>
          </cell>
          <cell r="DI94">
            <v>1.033251801597598E-3</v>
          </cell>
          <cell r="DJ94">
            <v>0.66599469479124973</v>
          </cell>
          <cell r="DK94">
            <v>0.44991944624050523</v>
          </cell>
          <cell r="DL94">
            <v>0.17540140999979073</v>
          </cell>
          <cell r="DM94">
            <v>0.57350516737460233</v>
          </cell>
          <cell r="DN94">
            <v>2.7908361282973533</v>
          </cell>
          <cell r="DO94">
            <v>4.8801820980332025</v>
          </cell>
          <cell r="DP94">
            <v>89.64746554012639</v>
          </cell>
          <cell r="DQ94">
            <v>4.5412391358948003</v>
          </cell>
          <cell r="DR94">
            <v>0.97025261830478327</v>
          </cell>
          <cell r="DS94">
            <v>0.18488810433114936</v>
          </cell>
          <cell r="DT94">
            <v>0.28048336518382061</v>
          </cell>
          <cell r="DU94">
            <v>1.5001954436728264</v>
          </cell>
          <cell r="DV94">
            <v>6.1985996086075072E-2</v>
          </cell>
          <cell r="DW94">
            <v>64.75547330381508</v>
          </cell>
          <cell r="DX94">
            <v>10.67475327440275</v>
          </cell>
          <cell r="DY94">
            <v>7.3992912439088627</v>
          </cell>
          <cell r="DZ94">
            <v>2.8728153051118452</v>
          </cell>
          <cell r="EA94">
            <v>1.7800033443355918E-2</v>
          </cell>
          <cell r="EB94">
            <v>1.2179589799255684E-2</v>
          </cell>
          <cell r="EC94">
            <v>0.21397511870432376</v>
          </cell>
          <cell r="ED94">
            <v>0.22509628504584145</v>
          </cell>
          <cell r="EE94">
            <v>0.43839340567926616</v>
          </cell>
          <cell r="EF94">
            <v>0.63491317930534807</v>
          </cell>
          <cell r="EG94">
            <v>0.1355537421097793</v>
          </cell>
          <cell r="EH94">
            <v>8.0645203602970009E-3</v>
          </cell>
          <cell r="EI94">
            <v>6.2800874353984251E-2</v>
          </cell>
          <cell r="EJ94">
            <v>1.7517236624552922E-2</v>
          </cell>
          <cell r="EK94">
            <v>1.7980255962056615E-2</v>
          </cell>
          <cell r="EL94">
            <v>4.6974540775785341E-2</v>
          </cell>
          <cell r="EM94">
            <v>1.7478519734166472E-2</v>
          </cell>
          <cell r="EN94">
            <v>5.0004515193948461E-3</v>
          </cell>
          <cell r="EO94">
            <v>1.3435576259279343</v>
          </cell>
          <cell r="EP94">
            <v>1359.4189178411366</v>
          </cell>
          <cell r="EQ94">
            <v>0.98967433597238708</v>
          </cell>
          <cell r="ER94">
            <v>33.929814124456385</v>
          </cell>
          <cell r="ES94">
            <v>34.919488460428781</v>
          </cell>
          <cell r="ET94">
            <v>0</v>
          </cell>
          <cell r="EU94">
            <v>34.919488460428781</v>
          </cell>
          <cell r="EV94">
            <v>5.1048606426478127</v>
          </cell>
          <cell r="EW94">
            <v>22.738682226621926</v>
          </cell>
          <cell r="EX94">
            <v>27.84354286926974</v>
          </cell>
          <cell r="EY94">
            <v>1665.7712935928264</v>
          </cell>
          <cell r="EZ94">
            <v>149.40113210146455</v>
          </cell>
          <cell r="FA94">
            <v>1877.9354570239896</v>
          </cell>
        </row>
        <row r="95">
          <cell r="C95">
            <v>4.4786233379309823E-5</v>
          </cell>
          <cell r="D95">
            <v>0</v>
          </cell>
          <cell r="E95">
            <v>5.4235355574305912E-5</v>
          </cell>
          <cell r="F95">
            <v>0</v>
          </cell>
          <cell r="G95">
            <v>8.0658862610980773E-7</v>
          </cell>
          <cell r="H95">
            <v>0</v>
          </cell>
          <cell r="I95">
            <v>7.1094082256807101E-9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5.2345745505762891E-5</v>
          </cell>
          <cell r="O95">
            <v>6.3984040067831922E-4</v>
          </cell>
          <cell r="P95">
            <v>1.4273328173085517E-4</v>
          </cell>
          <cell r="Q95">
            <v>0</v>
          </cell>
          <cell r="R95">
            <v>2.4238820317382053E-5</v>
          </cell>
          <cell r="S95">
            <v>0</v>
          </cell>
          <cell r="T95">
            <v>2.4102554279944993E-7</v>
          </cell>
          <cell r="U95">
            <v>1.8205783252836568E-3</v>
          </cell>
          <cell r="V95">
            <v>0</v>
          </cell>
          <cell r="W95">
            <v>0</v>
          </cell>
          <cell r="X95">
            <v>7.1087749091548053E-3</v>
          </cell>
          <cell r="Y95">
            <v>6.3307777014762667E-4</v>
          </cell>
          <cell r="Z95">
            <v>1.3975543211998424E-3</v>
          </cell>
          <cell r="AA95">
            <v>1.23381305858794E-2</v>
          </cell>
          <cell r="AB95">
            <v>1.9861512641412858E-2</v>
          </cell>
          <cell r="AC95">
            <v>0</v>
          </cell>
          <cell r="AD95">
            <v>1.6527149196130422E-3</v>
          </cell>
          <cell r="AE95">
            <v>0</v>
          </cell>
          <cell r="AF95">
            <v>1.3550170842284794E-6</v>
          </cell>
          <cell r="AG95">
            <v>1.8285645906277292E-3</v>
          </cell>
          <cell r="AH95">
            <v>4.2304300147713721E-4</v>
          </cell>
          <cell r="AI95">
            <v>1.1876709082126591E-4</v>
          </cell>
          <cell r="AJ95">
            <v>9.0731992688974205E-3</v>
          </cell>
          <cell r="AK95">
            <v>2.9464713858274802E-4</v>
          </cell>
          <cell r="AL95">
            <v>2.6306952680568213E-3</v>
          </cell>
          <cell r="AM95">
            <v>0</v>
          </cell>
          <cell r="AN95">
            <v>1.7835987065413521E-3</v>
          </cell>
          <cell r="AO95">
            <v>0</v>
          </cell>
          <cell r="AP95">
            <v>1.7865531805208353E-5</v>
          </cell>
          <cell r="AQ95">
            <v>2.7552633268838299E-2</v>
          </cell>
          <cell r="AR95">
            <v>0</v>
          </cell>
          <cell r="AS95">
            <v>2.1389611746670655E-2</v>
          </cell>
          <cell r="AT95">
            <v>2.5553916319607357E-7</v>
          </cell>
          <cell r="AU95">
            <v>4.2560458035546429E-6</v>
          </cell>
          <cell r="AV95">
            <v>9.6099484460132601E-4</v>
          </cell>
          <cell r="AW95">
            <v>1.0453677004994924E-3</v>
          </cell>
          <cell r="AX95">
            <v>2.229288705671512E-3</v>
          </cell>
          <cell r="AY95">
            <v>0</v>
          </cell>
          <cell r="AZ95">
            <v>5.7615898184356553E-3</v>
          </cell>
          <cell r="BA95">
            <v>0</v>
          </cell>
          <cell r="BB95">
            <v>1.8777318998126479E-6</v>
          </cell>
          <cell r="BC95">
            <v>1.0363320598940981E-2</v>
          </cell>
          <cell r="BD95">
            <v>0</v>
          </cell>
          <cell r="BE95">
            <v>0</v>
          </cell>
          <cell r="BF95">
            <v>8.7288909343939056E-3</v>
          </cell>
          <cell r="BG95">
            <v>0.55157673738008639</v>
          </cell>
          <cell r="BH95">
            <v>0</v>
          </cell>
          <cell r="BI95">
            <v>1.5013101870325215E-4</v>
          </cell>
          <cell r="BJ95">
            <v>5.4887664987106723E-4</v>
          </cell>
          <cell r="BK95">
            <v>8.150248238263632E-7</v>
          </cell>
          <cell r="BL95">
            <v>5.2973358526303083E-2</v>
          </cell>
          <cell r="BM95">
            <v>0</v>
          </cell>
          <cell r="BN95">
            <v>3.6713271920303574E-5</v>
          </cell>
          <cell r="BO95">
            <v>2.8669867745553326E-2</v>
          </cell>
          <cell r="BP95">
            <v>5.1206908201256885E-3</v>
          </cell>
          <cell r="BQ95">
            <v>3.2425020345235679E-4</v>
          </cell>
          <cell r="BR95">
            <v>0</v>
          </cell>
          <cell r="BS95">
            <v>0.25885657116216398</v>
          </cell>
          <cell r="BT95">
            <v>0</v>
          </cell>
          <cell r="BU95">
            <v>0.9736556290367111</v>
          </cell>
          <cell r="BV95">
            <v>0.12428847358024843</v>
          </cell>
          <cell r="BW95">
            <v>0.52137228685740156</v>
          </cell>
          <cell r="BX95">
            <v>2.0897949157770681E-2</v>
          </cell>
          <cell r="BY95">
            <v>2.0287907050616093E-3</v>
          </cell>
          <cell r="BZ95">
            <v>1.2720416294164023</v>
          </cell>
          <cell r="CA95">
            <v>2.8514711478791484E-2</v>
          </cell>
          <cell r="CB95">
            <v>1.8565873034659349E-3</v>
          </cell>
          <cell r="CC95">
            <v>2.81420075369566E-4</v>
          </cell>
          <cell r="CD95">
            <v>0.22282934514241334</v>
          </cell>
          <cell r="CE95">
            <v>5.4242569659230004E-4</v>
          </cell>
          <cell r="CF95">
            <v>0</v>
          </cell>
          <cell r="CG95">
            <v>9.182350052128618E-3</v>
          </cell>
          <cell r="CH95">
            <v>0.11396758046708923</v>
          </cell>
          <cell r="CI95">
            <v>0</v>
          </cell>
          <cell r="CJ95">
            <v>7.9688540324005812</v>
          </cell>
          <cell r="CK95">
            <v>0</v>
          </cell>
          <cell r="CL95">
            <v>12.598833977511187</v>
          </cell>
          <cell r="CM95">
            <v>761.76600738234185</v>
          </cell>
          <cell r="CN95">
            <v>6.9237496060089141</v>
          </cell>
          <cell r="CO95">
            <v>1.127682032395728</v>
          </cell>
          <cell r="CP95">
            <v>0.4814450422758822</v>
          </cell>
          <cell r="CQ95">
            <v>1.6744506697413175</v>
          </cell>
          <cell r="CR95">
            <v>2.40267625066899</v>
          </cell>
          <cell r="CS95">
            <v>4.5141725493400862E-2</v>
          </cell>
          <cell r="CT95">
            <v>0</v>
          </cell>
          <cell r="CU95">
            <v>0.1412903892774699</v>
          </cell>
          <cell r="CV95">
            <v>1.9263423067911853E-4</v>
          </cell>
          <cell r="CW95">
            <v>5.3847601821593193E-7</v>
          </cell>
          <cell r="CX95">
            <v>4.7158253039309312E-4</v>
          </cell>
          <cell r="CY95">
            <v>28.134173098541826</v>
          </cell>
          <cell r="CZ95">
            <v>0.30323522731246777</v>
          </cell>
          <cell r="DA95">
            <v>8.073233043954393E-3</v>
          </cell>
          <cell r="DB95">
            <v>1.9872816981514781E-3</v>
          </cell>
          <cell r="DC95">
            <v>0</v>
          </cell>
          <cell r="DD95">
            <v>2.0852832303137375E-3</v>
          </cell>
          <cell r="DE95">
            <v>0.8967266462645066</v>
          </cell>
          <cell r="DF95">
            <v>3.6836184842074175E-2</v>
          </cell>
          <cell r="DG95">
            <v>1.2480539822274606E-4</v>
          </cell>
          <cell r="DH95">
            <v>3.5753800838887836E-2</v>
          </cell>
          <cell r="DI95">
            <v>0</v>
          </cell>
          <cell r="DJ95">
            <v>2.1901097303384266E-4</v>
          </cell>
          <cell r="DK95">
            <v>0.78674057650258367</v>
          </cell>
          <cell r="DL95">
            <v>1.1889892041579314E-2</v>
          </cell>
          <cell r="DM95">
            <v>0</v>
          </cell>
          <cell r="DN95">
            <v>41.172933586965812</v>
          </cell>
          <cell r="DO95">
            <v>5.1274616057306313E-3</v>
          </cell>
          <cell r="DP95">
            <v>139.01636565916255</v>
          </cell>
          <cell r="DQ95">
            <v>0.2071535590184099</v>
          </cell>
          <cell r="DR95">
            <v>0</v>
          </cell>
          <cell r="DS95">
            <v>0.27330609023701702</v>
          </cell>
          <cell r="DT95">
            <v>0</v>
          </cell>
          <cell r="DU95">
            <v>6.1805322183670864E-3</v>
          </cell>
          <cell r="DV95">
            <v>0</v>
          </cell>
          <cell r="DW95">
            <v>0.38690798564342549</v>
          </cell>
          <cell r="DX95">
            <v>0</v>
          </cell>
          <cell r="DY95">
            <v>1.4543097741278367E-3</v>
          </cell>
          <cell r="DZ95">
            <v>1.4305099263733596E-2</v>
          </cell>
          <cell r="EA95">
            <v>0</v>
          </cell>
          <cell r="EB95">
            <v>1.1594507850034412E-5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1.3340523424177326E-4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1010.7622187790264</v>
          </cell>
          <cell r="EQ95">
            <v>17.12369573221148</v>
          </cell>
          <cell r="ER95">
            <v>231.50455246199314</v>
          </cell>
          <cell r="ES95">
            <v>248.62824819420462</v>
          </cell>
          <cell r="ET95">
            <v>0</v>
          </cell>
          <cell r="EU95">
            <v>248.62824819420462</v>
          </cell>
          <cell r="EV95">
            <v>33.215819914546621</v>
          </cell>
          <cell r="EW95">
            <v>37.071315441791675</v>
          </cell>
          <cell r="EX95">
            <v>70.287135356338297</v>
          </cell>
          <cell r="EY95">
            <v>2930.4164098099568</v>
          </cell>
          <cell r="EZ95">
            <v>1648.0342708818312</v>
          </cell>
          <cell r="FA95">
            <v>4897.366064242331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6.9781391071827213E-5</v>
          </cell>
          <cell r="G96">
            <v>6.6893116576928701E-7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7.7033122305527772E-6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1.7859504463893107E-4</v>
          </cell>
          <cell r="AR96">
            <v>0</v>
          </cell>
          <cell r="AS96">
            <v>9.9754475878490573E-4</v>
          </cell>
          <cell r="AT96">
            <v>0</v>
          </cell>
          <cell r="AU96">
            <v>0</v>
          </cell>
          <cell r="AV96">
            <v>0</v>
          </cell>
          <cell r="AW96">
            <v>3.5030097690988472E-5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1.6523583111024815E-5</v>
          </cell>
          <cell r="BD96">
            <v>0</v>
          </cell>
          <cell r="BE96">
            <v>0</v>
          </cell>
          <cell r="BF96">
            <v>0</v>
          </cell>
          <cell r="BG96">
            <v>3.5556125502899954E-7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1.6589424566877925E-3</v>
          </cell>
          <cell r="BM96">
            <v>3.5674736724303609E-6</v>
          </cell>
          <cell r="BN96">
            <v>2.4198087462481411E-6</v>
          </cell>
          <cell r="BO96">
            <v>0</v>
          </cell>
          <cell r="BP96">
            <v>0.36104224265677493</v>
          </cell>
          <cell r="BQ96">
            <v>0</v>
          </cell>
          <cell r="BR96">
            <v>0</v>
          </cell>
          <cell r="BS96">
            <v>0.27329185297654884</v>
          </cell>
          <cell r="BT96">
            <v>0</v>
          </cell>
          <cell r="BU96">
            <v>6.7963962249031528E-6</v>
          </cell>
          <cell r="BV96">
            <v>0</v>
          </cell>
          <cell r="BW96">
            <v>4.7420284772081855E-5</v>
          </cell>
          <cell r="BX96">
            <v>0</v>
          </cell>
          <cell r="BY96">
            <v>0</v>
          </cell>
          <cell r="BZ96">
            <v>7.6092968394492769E-2</v>
          </cell>
          <cell r="CA96">
            <v>2.4874158599424556E-6</v>
          </cell>
          <cell r="CB96">
            <v>0</v>
          </cell>
          <cell r="CC96">
            <v>0.13012196040532192</v>
          </cell>
          <cell r="CD96">
            <v>0</v>
          </cell>
          <cell r="CE96">
            <v>1.3954093113343028E-3</v>
          </cell>
          <cell r="CF96">
            <v>1.3645779086424354E-4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3.4557509668359123</v>
          </cell>
          <cell r="CN96">
            <v>0.3371096052938295</v>
          </cell>
          <cell r="CO96">
            <v>3.755938050835494</v>
          </cell>
          <cell r="CP96">
            <v>0</v>
          </cell>
          <cell r="CQ96">
            <v>3.4509581151165075E-3</v>
          </cell>
          <cell r="CR96">
            <v>0</v>
          </cell>
          <cell r="CS96">
            <v>0</v>
          </cell>
          <cell r="CT96">
            <v>0</v>
          </cell>
          <cell r="CU96">
            <v>9.3736723535018437E-5</v>
          </cell>
          <cell r="CV96">
            <v>6.3614219919245352E-7</v>
          </cell>
          <cell r="CW96">
            <v>0</v>
          </cell>
          <cell r="CX96">
            <v>1.8834932533315225E-4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1.3857978719596269</v>
          </cell>
          <cell r="DD96">
            <v>5.529089027189682E-3</v>
          </cell>
          <cell r="DE96">
            <v>1.0300137750036925E-3</v>
          </cell>
          <cell r="DF96">
            <v>2.00430631248744E-3</v>
          </cell>
          <cell r="DG96">
            <v>0</v>
          </cell>
          <cell r="DH96">
            <v>7.6322054095409315E-4</v>
          </cell>
          <cell r="DI96">
            <v>0</v>
          </cell>
          <cell r="DJ96">
            <v>0</v>
          </cell>
          <cell r="DK96">
            <v>0</v>
          </cell>
          <cell r="DL96">
            <v>7.961974901104055E-4</v>
          </cell>
          <cell r="DM96">
            <v>0</v>
          </cell>
          <cell r="DN96">
            <v>2.2862411868294461E-3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5.3743997002910458E-3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1.7194255150154628E-5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1.4303446863137702E-3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9.8026699102566237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1.7937562481636959</v>
          </cell>
          <cell r="EX96">
            <v>1.7937562481636959</v>
          </cell>
          <cell r="EY96">
            <v>26.589987639746393</v>
          </cell>
          <cell r="EZ96">
            <v>4.785505573767499</v>
          </cell>
          <cell r="FA96">
            <v>33.169249461677587</v>
          </cell>
        </row>
        <row r="97">
          <cell r="C97">
            <v>0</v>
          </cell>
          <cell r="D97">
            <v>1.2514916463497204E-6</v>
          </cell>
          <cell r="E97">
            <v>2.0751758421545661E-4</v>
          </cell>
          <cell r="F97">
            <v>0</v>
          </cell>
          <cell r="G97">
            <v>2.3126904161185853E-6</v>
          </cell>
          <cell r="H97">
            <v>0</v>
          </cell>
          <cell r="I97">
            <v>1.1234608068775904E-8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3.7968310861992649E-4</v>
          </cell>
          <cell r="P97">
            <v>0</v>
          </cell>
          <cell r="Q97">
            <v>0</v>
          </cell>
          <cell r="R97">
            <v>9.2757384616176506E-5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1.5832025612258269E-4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3.1970455967126016E-5</v>
          </cell>
          <cell r="AN97">
            <v>0</v>
          </cell>
          <cell r="AO97">
            <v>0</v>
          </cell>
          <cell r="AP97">
            <v>0</v>
          </cell>
          <cell r="AQ97">
            <v>4.8307830053916513E-4</v>
          </cell>
          <cell r="AR97">
            <v>0</v>
          </cell>
          <cell r="AS97">
            <v>6.1255973439354385E-4</v>
          </cell>
          <cell r="AT97">
            <v>0</v>
          </cell>
          <cell r="AU97">
            <v>0</v>
          </cell>
          <cell r="AV97">
            <v>7.8277205590741348E-7</v>
          </cell>
          <cell r="AW97">
            <v>1.6223426283516834E-2</v>
          </cell>
          <cell r="AX97">
            <v>0</v>
          </cell>
          <cell r="AY97">
            <v>0</v>
          </cell>
          <cell r="AZ97">
            <v>1.6707585839568742E-6</v>
          </cell>
          <cell r="BA97">
            <v>0</v>
          </cell>
          <cell r="BB97">
            <v>0</v>
          </cell>
          <cell r="BC97">
            <v>7.3932261544787307E-6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8.815829585775896E-4</v>
          </cell>
          <cell r="BM97">
            <v>0</v>
          </cell>
          <cell r="BN97">
            <v>8.361110303423008E-8</v>
          </cell>
          <cell r="BO97">
            <v>0</v>
          </cell>
          <cell r="BP97">
            <v>8.0057848092695297E-5</v>
          </cell>
          <cell r="BQ97">
            <v>0</v>
          </cell>
          <cell r="BR97">
            <v>0</v>
          </cell>
          <cell r="BS97">
            <v>1.0794466477298024E-6</v>
          </cell>
          <cell r="BT97">
            <v>0</v>
          </cell>
          <cell r="BU97">
            <v>2.3527763324532853E-4</v>
          </cell>
          <cell r="BV97">
            <v>0</v>
          </cell>
          <cell r="BW97">
            <v>1.8517533184300564E-3</v>
          </cell>
          <cell r="BX97">
            <v>0</v>
          </cell>
          <cell r="BY97">
            <v>0</v>
          </cell>
          <cell r="BZ97">
            <v>1.7733395202657168E-2</v>
          </cell>
          <cell r="CA97">
            <v>1.4918915836494058</v>
          </cell>
          <cell r="CB97">
            <v>8.556463298091694E-4</v>
          </cell>
          <cell r="CC97">
            <v>1.536695674891509E-6</v>
          </cell>
          <cell r="CD97">
            <v>0</v>
          </cell>
          <cell r="CE97">
            <v>1.5422443604164179E-4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8.0124209901566625E-3</v>
          </cell>
          <cell r="CK97">
            <v>0</v>
          </cell>
          <cell r="CL97">
            <v>7.4395682250871785E-6</v>
          </cell>
          <cell r="CM97">
            <v>0</v>
          </cell>
          <cell r="CN97">
            <v>8.439726772567546E-4</v>
          </cell>
          <cell r="CO97">
            <v>4.3453865959075442</v>
          </cell>
          <cell r="CP97">
            <v>2.31035186285244E-4</v>
          </cell>
          <cell r="CQ97">
            <v>5.7263876973696154E-5</v>
          </cell>
          <cell r="CR97">
            <v>0</v>
          </cell>
          <cell r="CS97">
            <v>0</v>
          </cell>
          <cell r="CT97">
            <v>0</v>
          </cell>
          <cell r="CU97">
            <v>6.3749421805937105E-5</v>
          </cell>
          <cell r="CV97">
            <v>0</v>
          </cell>
          <cell r="CW97">
            <v>0</v>
          </cell>
          <cell r="CX97">
            <v>1.2677252898298975E-4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41.083751066729455</v>
          </cell>
          <cell r="DD97">
            <v>0.16391691877664161</v>
          </cell>
          <cell r="DE97">
            <v>1.2864927659571585E-2</v>
          </cell>
          <cell r="DF97">
            <v>2.9652720811527847E-3</v>
          </cell>
          <cell r="DG97">
            <v>8.7546338014765504E-4</v>
          </cell>
          <cell r="DH97">
            <v>8.0878814261005756E-5</v>
          </cell>
          <cell r="DI97">
            <v>0</v>
          </cell>
          <cell r="DJ97">
            <v>4.9265567800353257E-3</v>
          </cell>
          <cell r="DK97">
            <v>0</v>
          </cell>
          <cell r="DL97">
            <v>3.5432986568140742E-2</v>
          </cell>
          <cell r="DM97">
            <v>1.8286615033290952E-2</v>
          </cell>
          <cell r="DN97">
            <v>1.6549645949653617</v>
          </cell>
          <cell r="DO97">
            <v>5.4841449673865498E-4</v>
          </cell>
          <cell r="DP97">
            <v>148.46285243648163</v>
          </cell>
          <cell r="DQ97">
            <v>5.1409954899163902E-3</v>
          </cell>
          <cell r="DR97">
            <v>0</v>
          </cell>
          <cell r="DS97">
            <v>7.2216583292186156E-3</v>
          </cell>
          <cell r="DT97">
            <v>3.5598944380776362E-4</v>
          </cell>
          <cell r="DU97">
            <v>2.9016759670942287E-2</v>
          </cell>
          <cell r="DV97">
            <v>7.5177747163187356E-6</v>
          </cell>
          <cell r="DW97">
            <v>2.1383291960452482</v>
          </cell>
          <cell r="DX97">
            <v>1.9013418893647657E-2</v>
          </cell>
          <cell r="DY97">
            <v>41.018228805318756</v>
          </cell>
          <cell r="DZ97">
            <v>3.0702878285211361E-2</v>
          </cell>
          <cell r="EA97">
            <v>0</v>
          </cell>
          <cell r="EB97">
            <v>8.4150095432503736E-5</v>
          </cell>
          <cell r="EC97">
            <v>2.5587590848902903E-2</v>
          </cell>
          <cell r="ED97">
            <v>7.6570841311724407E-3</v>
          </cell>
          <cell r="EE97">
            <v>15.692354501222253</v>
          </cell>
          <cell r="EF97">
            <v>2.5240353430293395E-2</v>
          </cell>
          <cell r="EG97">
            <v>6.7860824731747038E-5</v>
          </cell>
          <cell r="EH97">
            <v>1.8339423116780754E-3</v>
          </cell>
          <cell r="EI97">
            <v>0</v>
          </cell>
          <cell r="EJ97">
            <v>4.9448967829516655E-5</v>
          </cell>
          <cell r="EK97">
            <v>2.2554385685728357E-3</v>
          </cell>
          <cell r="EL97">
            <v>1.256538708019718E-4</v>
          </cell>
          <cell r="EM97">
            <v>8.6750706044079614E-4</v>
          </cell>
          <cell r="EN97">
            <v>0</v>
          </cell>
          <cell r="EO97">
            <v>0</v>
          </cell>
          <cell r="EP97">
            <v>256.33222508891839</v>
          </cell>
          <cell r="EQ97">
            <v>4.3713743964663783</v>
          </cell>
          <cell r="ER97">
            <v>54.138700986486562</v>
          </cell>
          <cell r="ES97">
            <v>58.510075382952941</v>
          </cell>
          <cell r="ET97">
            <v>0</v>
          </cell>
          <cell r="EU97">
            <v>58.510075382952941</v>
          </cell>
          <cell r="EV97">
            <v>6.9234272982897966</v>
          </cell>
          <cell r="EW97">
            <v>61.327565924635536</v>
          </cell>
          <cell r="EX97">
            <v>68.250993222925331</v>
          </cell>
          <cell r="EY97">
            <v>161.95829245851326</v>
          </cell>
          <cell r="EZ97">
            <v>139.41232793536469</v>
          </cell>
          <cell r="FA97">
            <v>428.13168899975614</v>
          </cell>
        </row>
        <row r="98">
          <cell r="C98">
            <v>1.2034448387564364E-3</v>
          </cell>
          <cell r="D98">
            <v>7.595694603687681E-5</v>
          </cell>
          <cell r="E98">
            <v>9.182040979845511E-3</v>
          </cell>
          <cell r="F98">
            <v>8.9483881621950313E-5</v>
          </cell>
          <cell r="G98">
            <v>1.1155230844805118E-4</v>
          </cell>
          <cell r="H98">
            <v>0</v>
          </cell>
          <cell r="I98">
            <v>1.0216415584470345E-5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6.7540897197674438E-5</v>
          </cell>
          <cell r="O98">
            <v>1.7076456198524406E-2</v>
          </cell>
          <cell r="P98">
            <v>2.9498504976583442E-3</v>
          </cell>
          <cell r="Q98">
            <v>0</v>
          </cell>
          <cell r="R98">
            <v>2.6868960030523702E-2</v>
          </cell>
          <cell r="S98">
            <v>6.2828997671627153E-4</v>
          </cell>
          <cell r="T98">
            <v>6.1150489189632628E-3</v>
          </cell>
          <cell r="U98">
            <v>5.031954586393517E-3</v>
          </cell>
          <cell r="V98">
            <v>3.3484527929851071E-2</v>
          </cell>
          <cell r="W98">
            <v>0.41408839566174416</v>
          </cell>
          <cell r="X98">
            <v>0.27259417380238266</v>
          </cell>
          <cell r="Y98">
            <v>9.4958851048803899E-3</v>
          </cell>
          <cell r="Z98">
            <v>9.2666493824814823E-3</v>
          </cell>
          <cell r="AA98">
            <v>2.2840290571792873E-2</v>
          </cell>
          <cell r="AB98">
            <v>0.11769711254514333</v>
          </cell>
          <cell r="AC98">
            <v>1.2171987842086996E-2</v>
          </cell>
          <cell r="AD98">
            <v>9.7380310405930648E-3</v>
          </cell>
          <cell r="AE98">
            <v>8.614028151887875E-5</v>
          </cell>
          <cell r="AF98">
            <v>1.1425980512284907E-3</v>
          </cell>
          <cell r="AG98">
            <v>8.0602312887340162</v>
          </cell>
          <cell r="AH98">
            <v>0.52532179036359183</v>
          </cell>
          <cell r="AI98">
            <v>9.6981133838132574E-2</v>
          </cell>
          <cell r="AJ98">
            <v>2.264569389411104E-2</v>
          </cell>
          <cell r="AK98">
            <v>9.0033359427949232E-3</v>
          </cell>
          <cell r="AL98">
            <v>0.11303391548042294</v>
          </cell>
          <cell r="AM98">
            <v>0.14864586996014459</v>
          </cell>
          <cell r="AN98">
            <v>29.305760295656345</v>
          </cell>
          <cell r="AO98">
            <v>3.7411576456547073E-2</v>
          </cell>
          <cell r="AP98">
            <v>42.431713617027476</v>
          </cell>
          <cell r="AQ98">
            <v>0.1798228554524228</v>
          </cell>
          <cell r="AR98">
            <v>0</v>
          </cell>
          <cell r="AS98">
            <v>0.31621396560058318</v>
          </cell>
          <cell r="AT98">
            <v>2.617402469919791E-3</v>
          </cell>
          <cell r="AU98">
            <v>7.2172415400238686E-3</v>
          </cell>
          <cell r="AV98">
            <v>0.31262188138154567</v>
          </cell>
          <cell r="AW98">
            <v>5.9572032584897197E-2</v>
          </cell>
          <cell r="AX98">
            <v>7.6377452270735553</v>
          </cell>
          <cell r="AY98">
            <v>9.1422312527087976E-2</v>
          </cell>
          <cell r="AZ98">
            <v>0.71958246291205019</v>
          </cell>
          <cell r="BA98">
            <v>1.3293194829504006E-3</v>
          </cell>
          <cell r="BB98">
            <v>0.25387960341061977</v>
          </cell>
          <cell r="BC98">
            <v>47.745727207308306</v>
          </cell>
          <cell r="BD98">
            <v>4.4492738031676176E-3</v>
          </cell>
          <cell r="BE98">
            <v>4.1046151852001E-2</v>
          </cell>
          <cell r="BF98">
            <v>0.18206804966071094</v>
          </cell>
          <cell r="BG98">
            <v>0.80499808009620732</v>
          </cell>
          <cell r="BH98">
            <v>6.0539951164547663</v>
          </cell>
          <cell r="BI98">
            <v>4.8505342333155413E-2</v>
          </cell>
          <cell r="BJ98">
            <v>6.2223753709691687E-2</v>
          </cell>
          <cell r="BK98">
            <v>1.8855523833091181E-4</v>
          </cell>
          <cell r="BL98">
            <v>0.51537720014411914</v>
          </cell>
          <cell r="BM98">
            <v>1.0620930572519023E-3</v>
          </cell>
          <cell r="BN98">
            <v>5.5194688335506968E-3</v>
          </cell>
          <cell r="BO98">
            <v>0.33978175720292669</v>
          </cell>
          <cell r="BP98">
            <v>202.95480987236516</v>
          </cell>
          <cell r="BQ98">
            <v>40.878163617161981</v>
          </cell>
          <cell r="BR98">
            <v>73.023249122605151</v>
          </cell>
          <cell r="BS98">
            <v>136.5423951110094</v>
          </cell>
          <cell r="BT98">
            <v>7.2510935092404392</v>
          </cell>
          <cell r="BU98">
            <v>119.60637094100646</v>
          </cell>
          <cell r="BV98">
            <v>108.72722396890215</v>
          </cell>
          <cell r="BW98">
            <v>1.2801582185811351</v>
          </cell>
          <cell r="BX98">
            <v>0.72133742542718349</v>
          </cell>
          <cell r="BY98">
            <v>2.5754471708886877E-2</v>
          </cell>
          <cell r="BZ98">
            <v>529.59559023140173</v>
          </cell>
          <cell r="CA98">
            <v>6.6668259224205668</v>
          </cell>
          <cell r="CB98">
            <v>2283.9045167005534</v>
          </cell>
          <cell r="CC98">
            <v>15.524776243179113</v>
          </cell>
          <cell r="CD98">
            <v>30.905369554421789</v>
          </cell>
          <cell r="CE98">
            <v>4.2170084640539653E-2</v>
          </cell>
          <cell r="CF98">
            <v>53.254814283763722</v>
          </cell>
          <cell r="CG98">
            <v>831.16864886101075</v>
          </cell>
          <cell r="CH98">
            <v>630.24347870834515</v>
          </cell>
          <cell r="CI98">
            <v>11.542080118830107</v>
          </cell>
          <cell r="CJ98">
            <v>387.4211102854747</v>
          </cell>
          <cell r="CK98">
            <v>229.304261526424</v>
          </cell>
          <cell r="CL98">
            <v>3963.2344225589131</v>
          </cell>
          <cell r="CM98">
            <v>13368.923338157532</v>
          </cell>
          <cell r="CN98">
            <v>68.941286524447662</v>
          </cell>
          <cell r="CO98">
            <v>481.87201511608345</v>
          </cell>
          <cell r="CP98">
            <v>6585.5364826678178</v>
          </cell>
          <cell r="CQ98">
            <v>1495.6502741255374</v>
          </cell>
          <cell r="CR98">
            <v>764.08115446161344</v>
          </cell>
          <cell r="CS98">
            <v>0.43283749695256529</v>
          </cell>
          <cell r="CT98">
            <v>0.17387611061977076</v>
          </cell>
          <cell r="CU98">
            <v>0.19689053760354411</v>
          </cell>
          <cell r="CV98">
            <v>0.37077163465980995</v>
          </cell>
          <cell r="CW98">
            <v>5.7596624853043226E-4</v>
          </cell>
          <cell r="CX98">
            <v>6.7694922705024974E-2</v>
          </cell>
          <cell r="CY98">
            <v>0.36955277283905524</v>
          </cell>
          <cell r="CZ98">
            <v>5.5865909145278976E-3</v>
          </cell>
          <cell r="DA98">
            <v>3.0324119731175081E-4</v>
          </cell>
          <cell r="DB98">
            <v>6.828280923163667E-3</v>
          </cell>
          <cell r="DC98">
            <v>4.4988235552321648E-2</v>
          </cell>
          <cell r="DD98">
            <v>0.43491111586890868</v>
          </cell>
          <cell r="DE98">
            <v>1.479702299550434E-2</v>
          </cell>
          <cell r="DF98">
            <v>1.8268159921251241</v>
          </cell>
          <cell r="DG98">
            <v>1.6002963402275736E-2</v>
          </cell>
          <cell r="DH98">
            <v>6.3065622056178813E-2</v>
          </cell>
          <cell r="DI98">
            <v>4.597501129853665E-2</v>
          </cell>
          <cell r="DJ98">
            <v>84.60002304031751</v>
          </cell>
          <cell r="DK98">
            <v>0</v>
          </cell>
          <cell r="DL98">
            <v>0.52444389254718504</v>
          </cell>
          <cell r="DM98">
            <v>0.47318803928305631</v>
          </cell>
          <cell r="DN98">
            <v>4.895445068335718E-2</v>
          </cell>
          <cell r="DO98">
            <v>1.9006955090636875E-2</v>
          </cell>
          <cell r="DP98">
            <v>0.56387532591184208</v>
          </cell>
          <cell r="DQ98">
            <v>0.59394884058672093</v>
          </cell>
          <cell r="DR98">
            <v>1.1539675132831995</v>
          </cell>
          <cell r="DS98">
            <v>0.46642167354935743</v>
          </cell>
          <cell r="DT98">
            <v>3.9819336955822807E-2</v>
          </cell>
          <cell r="DU98">
            <v>1.1909375681765171</v>
          </cell>
          <cell r="DV98">
            <v>0.44423424045806326</v>
          </cell>
          <cell r="DW98">
            <v>6.0620204776920312</v>
          </cell>
          <cell r="DX98">
            <v>0.16816929095327426</v>
          </cell>
          <cell r="DY98">
            <v>2.7546447447228743</v>
          </cell>
          <cell r="DZ98">
            <v>0.46925136258239303</v>
          </cell>
          <cell r="EA98">
            <v>1.1659084499981158E-3</v>
          </cell>
          <cell r="EB98">
            <v>2.6321972564177353E-2</v>
          </cell>
          <cell r="EC98">
            <v>0.96745536758976836</v>
          </cell>
          <cell r="ED98">
            <v>8.9584556936881901E-2</v>
          </cell>
          <cell r="EE98">
            <v>0.13057313528389608</v>
          </cell>
          <cell r="EF98">
            <v>0.4906744011808063</v>
          </cell>
          <cell r="EG98">
            <v>0.19983993154150664</v>
          </cell>
          <cell r="EH98">
            <v>1.5039649583733701E-2</v>
          </cell>
          <cell r="EI98">
            <v>5.4654260331466566E-2</v>
          </cell>
          <cell r="EJ98">
            <v>9.3989959911909178E-3</v>
          </cell>
          <cell r="EK98">
            <v>1.392810728617877E-2</v>
          </cell>
          <cell r="EL98">
            <v>5.8471501391607087E-3</v>
          </cell>
          <cell r="EM98">
            <v>1.5324211126361047E-2</v>
          </cell>
          <cell r="EN98">
            <v>5.9487958885115159E-3</v>
          </cell>
          <cell r="EO98">
            <v>1.4620075645744442E-2</v>
          </cell>
          <cell r="EP98">
            <v>32681.617660640881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242.09777246033087</v>
          </cell>
          <cell r="EX98">
            <v>242.09777246033087</v>
          </cell>
          <cell r="EY98">
            <v>17170.86396136292</v>
          </cell>
          <cell r="EZ98">
            <v>16170.320384308834</v>
          </cell>
          <cell r="FA98">
            <v>33583.282118132083</v>
          </cell>
        </row>
        <row r="99">
          <cell r="C99">
            <v>0</v>
          </cell>
          <cell r="D99">
            <v>8.5115295521126996E-3</v>
          </cell>
          <cell r="E99">
            <v>3.3339983234791329E-2</v>
          </cell>
          <cell r="F99">
            <v>0</v>
          </cell>
          <cell r="G99">
            <v>1.2095025619161333E-3</v>
          </cell>
          <cell r="H99">
            <v>0</v>
          </cell>
          <cell r="I99">
            <v>7.007550283668349E-9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4.0122950805801484E-4</v>
          </cell>
          <cell r="O99">
            <v>0</v>
          </cell>
          <cell r="P99">
            <v>0</v>
          </cell>
          <cell r="Q99">
            <v>0</v>
          </cell>
          <cell r="R99">
            <v>1.6876177572284568E-3</v>
          </cell>
          <cell r="S99">
            <v>0</v>
          </cell>
          <cell r="T99">
            <v>1.4584300800052547E-4</v>
          </cell>
          <cell r="U99">
            <v>1.4394720097400126E-3</v>
          </cell>
          <cell r="V99">
            <v>2.2359490170295209E-5</v>
          </cell>
          <cell r="W99">
            <v>2.0045871265613923E-2</v>
          </cell>
          <cell r="X99">
            <v>4.2750351068099345E-4</v>
          </cell>
          <cell r="Y99">
            <v>1.7268741096605078E-5</v>
          </cell>
          <cell r="Z99">
            <v>5.0216233724214777E-7</v>
          </cell>
          <cell r="AA99">
            <v>3.4748531549853361E-5</v>
          </cell>
          <cell r="AB99">
            <v>8.4704515349220983E-3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8.5179066652073653E-3</v>
          </cell>
          <cell r="AJ99">
            <v>6.0079747843695321E-3</v>
          </cell>
          <cell r="AK99">
            <v>3.8646283451582851E-2</v>
          </cell>
          <cell r="AL99">
            <v>1.1346227726880065E-3</v>
          </cell>
          <cell r="AM99">
            <v>0</v>
          </cell>
          <cell r="AN99">
            <v>3.5517302594023657E-2</v>
          </cell>
          <cell r="AO99">
            <v>0</v>
          </cell>
          <cell r="AP99">
            <v>8.3747953805762907E-4</v>
          </cell>
          <cell r="AQ99">
            <v>2.2593484576060013E-3</v>
          </cell>
          <cell r="AR99">
            <v>0</v>
          </cell>
          <cell r="AS99">
            <v>1.2981024116023123E-3</v>
          </cell>
          <cell r="AT99">
            <v>2.824841074699704E-6</v>
          </cell>
          <cell r="AU99">
            <v>0</v>
          </cell>
          <cell r="AV99">
            <v>9.2321051662692961E-3</v>
          </cell>
          <cell r="AW99">
            <v>8.0823334835978689E-3</v>
          </cell>
          <cell r="AX99">
            <v>9.0745568137655028E-4</v>
          </cell>
          <cell r="AY99">
            <v>0</v>
          </cell>
          <cell r="AZ99">
            <v>1.2846210984488115E-2</v>
          </cell>
          <cell r="BA99">
            <v>3.1268202235141558E-6</v>
          </cell>
          <cell r="BB99">
            <v>5.4100680130810214E-4</v>
          </cell>
          <cell r="BC99">
            <v>2.1763867941365894E-2</v>
          </cell>
          <cell r="BD99">
            <v>0</v>
          </cell>
          <cell r="BE99">
            <v>1.4637671506499306E-3</v>
          </cell>
          <cell r="BF99">
            <v>0</v>
          </cell>
          <cell r="BG99">
            <v>1.7561643584733076E-2</v>
          </cell>
          <cell r="BH99">
            <v>0</v>
          </cell>
          <cell r="BI99">
            <v>0</v>
          </cell>
          <cell r="BJ99">
            <v>3.9962930958056912E-3</v>
          </cell>
          <cell r="BK99">
            <v>0</v>
          </cell>
          <cell r="BL99">
            <v>0.23433112537607542</v>
          </cell>
          <cell r="BM99">
            <v>0</v>
          </cell>
          <cell r="BN99">
            <v>3.3898900081929961E-6</v>
          </cell>
          <cell r="BO99">
            <v>9.2600294903741748E-3</v>
          </cell>
          <cell r="BP99">
            <v>1.0799550963426508E-2</v>
          </cell>
          <cell r="BQ99">
            <v>4.0695644659240849E-4</v>
          </cell>
          <cell r="BR99">
            <v>4.1441578797858257E-4</v>
          </cell>
          <cell r="BS99">
            <v>4.5902711801130334</v>
          </cell>
          <cell r="BT99">
            <v>0.2600551731768288</v>
          </cell>
          <cell r="BU99">
            <v>4.0269339120766373E-4</v>
          </cell>
          <cell r="BV99">
            <v>6.1740045969273005</v>
          </cell>
          <cell r="BW99">
            <v>2.6038283623261606E-4</v>
          </cell>
          <cell r="BX99">
            <v>1.521611815087741E-3</v>
          </cell>
          <cell r="BY99">
            <v>0</v>
          </cell>
          <cell r="BZ99">
            <v>18.101267121837211</v>
          </cell>
          <cell r="CA99">
            <v>7.9178175236772619E-2</v>
          </cell>
          <cell r="CB99">
            <v>38.432125518973002</v>
          </cell>
          <cell r="CC99">
            <v>0</v>
          </cell>
          <cell r="CD99">
            <v>2.7357709594627299E-5</v>
          </cell>
          <cell r="CE99">
            <v>1.2771755555899354E-4</v>
          </cell>
          <cell r="CF99">
            <v>2.9662334056618531E-2</v>
          </cell>
          <cell r="CG99">
            <v>9.7452273378801343E-2</v>
          </cell>
          <cell r="CH99">
            <v>7.9787773573121307E-3</v>
          </cell>
          <cell r="CI99">
            <v>0</v>
          </cell>
          <cell r="CJ99">
            <v>7.699130352414125E-3</v>
          </cell>
          <cell r="CK99">
            <v>3.3112975827405688E-3</v>
          </cell>
          <cell r="CL99">
            <v>43.121161009940643</v>
          </cell>
          <cell r="CM99">
            <v>4.2739086123580981E-2</v>
          </cell>
          <cell r="CN99">
            <v>2.023955606105078E-3</v>
          </cell>
          <cell r="CO99">
            <v>3.5947481299501232E-3</v>
          </cell>
          <cell r="CP99">
            <v>0.49083019277012091</v>
          </cell>
          <cell r="CQ99">
            <v>35.646640513868626</v>
          </cell>
          <cell r="CR99">
            <v>0.23106187751283816</v>
          </cell>
          <cell r="CS99">
            <v>6.9153114112352363E-3</v>
          </cell>
          <cell r="CT99">
            <v>0</v>
          </cell>
          <cell r="CU99">
            <v>5.5991520505000395E-3</v>
          </cell>
          <cell r="CV99">
            <v>0.34906303977731257</v>
          </cell>
          <cell r="CW99">
            <v>0</v>
          </cell>
          <cell r="CX99">
            <v>1.0690862738425467E-2</v>
          </cell>
          <cell r="CY99">
            <v>6.7689254757099333E-4</v>
          </cell>
          <cell r="CZ99">
            <v>0</v>
          </cell>
          <cell r="DA99">
            <v>6.3056534656812666E-4</v>
          </cell>
          <cell r="DB99">
            <v>0</v>
          </cell>
          <cell r="DC99">
            <v>15.724957260136081</v>
          </cell>
          <cell r="DD99">
            <v>6.2739805277013505E-2</v>
          </cell>
          <cell r="DE99">
            <v>1.1125696196502811E-2</v>
          </cell>
          <cell r="DF99">
            <v>1.6759779547942485E-2</v>
          </cell>
          <cell r="DG99">
            <v>4.9146131958813129E-3</v>
          </cell>
          <cell r="DH99">
            <v>5.1807422713684853E-2</v>
          </cell>
          <cell r="DI99">
            <v>1.3587239067469966E-2</v>
          </cell>
          <cell r="DJ99">
            <v>22.744730213748003</v>
          </cell>
          <cell r="DK99">
            <v>0</v>
          </cell>
          <cell r="DL99">
            <v>6.5650722762905664E-2</v>
          </cell>
          <cell r="DM99">
            <v>1.8855654411437512E-2</v>
          </cell>
          <cell r="DN99">
            <v>9.8835929837607164E-5</v>
          </cell>
          <cell r="DO99">
            <v>1.9398814219514055E-3</v>
          </cell>
          <cell r="DP99">
            <v>2.2612829591378684E-3</v>
          </cell>
          <cell r="DQ99">
            <v>1.1515531496878206</v>
          </cell>
          <cell r="DR99">
            <v>0</v>
          </cell>
          <cell r="DS99">
            <v>0.38266640328835283</v>
          </cell>
          <cell r="DT99">
            <v>7.9739569131408297E-2</v>
          </cell>
          <cell r="DU99">
            <v>4.0653051663393211E-2</v>
          </cell>
          <cell r="DV99">
            <v>1.4067562678087726E-5</v>
          </cell>
          <cell r="DW99">
            <v>1.0777119585593586</v>
          </cell>
          <cell r="DX99">
            <v>4.364741045775275E-2</v>
          </cell>
          <cell r="DY99">
            <v>7.7830731200013603E-2</v>
          </cell>
          <cell r="DZ99">
            <v>0.37443948705895519</v>
          </cell>
          <cell r="EA99">
            <v>0</v>
          </cell>
          <cell r="EB99">
            <v>1.1406529844049105E-2</v>
          </cell>
          <cell r="EC99">
            <v>1.2266119631068923E-3</v>
          </cell>
          <cell r="ED99">
            <v>4.9787977558020849E-2</v>
          </cell>
          <cell r="EE99">
            <v>2.4873196135039785E-3</v>
          </cell>
          <cell r="EF99">
            <v>1.7668752619621052E-2</v>
          </cell>
          <cell r="EG99">
            <v>0</v>
          </cell>
          <cell r="EH99">
            <v>3.4317466791771046E-3</v>
          </cell>
          <cell r="EI99">
            <v>0</v>
          </cell>
          <cell r="EJ99">
            <v>9.253089917665155E-5</v>
          </cell>
          <cell r="EK99">
            <v>4.6831186125119613E-4</v>
          </cell>
          <cell r="EL99">
            <v>1.5133350396021492E-4</v>
          </cell>
          <cell r="EM99">
            <v>5.4560165049432805E-4</v>
          </cell>
          <cell r="EN99">
            <v>0</v>
          </cell>
          <cell r="EO99">
            <v>0.6115883701793986</v>
          </cell>
          <cell r="EP99">
            <v>190.84510088652883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8.1216141436069211</v>
          </cell>
          <cell r="EW99">
            <v>19.700588868255888</v>
          </cell>
          <cell r="EX99">
            <v>27.822203011862808</v>
          </cell>
          <cell r="EY99">
            <v>0</v>
          </cell>
          <cell r="EZ99">
            <v>708.35543484650555</v>
          </cell>
          <cell r="FA99">
            <v>736.17763785836837</v>
          </cell>
        </row>
        <row r="100">
          <cell r="C100">
            <v>2.0478043421030972E-2</v>
          </cell>
          <cell r="D100">
            <v>2.0261157443203926E-4</v>
          </cell>
          <cell r="E100">
            <v>6.0396589931948309E-3</v>
          </cell>
          <cell r="F100">
            <v>0.12888681414254599</v>
          </cell>
          <cell r="G100">
            <v>1.4240366565166189E-3</v>
          </cell>
          <cell r="H100">
            <v>0</v>
          </cell>
          <cell r="I100">
            <v>5.1366450429969493E-4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2.5472756526508667E-5</v>
          </cell>
          <cell r="O100">
            <v>1.4134624896679684E-4</v>
          </cell>
          <cell r="P100">
            <v>9.0008554421277705E-3</v>
          </cell>
          <cell r="Q100">
            <v>0</v>
          </cell>
          <cell r="R100">
            <v>2.4071136507778706E-3</v>
          </cell>
          <cell r="S100">
            <v>2.4475003228446998E-4</v>
          </cell>
          <cell r="T100">
            <v>3.0558238274716034E-4</v>
          </cell>
          <cell r="U100">
            <v>8.852096860100361E-3</v>
          </cell>
          <cell r="V100">
            <v>6.6131255570604074E-3</v>
          </cell>
          <cell r="W100">
            <v>8.5402985816817537E-4</v>
          </cell>
          <cell r="X100">
            <v>7.4033353679658395E-2</v>
          </cell>
          <cell r="Y100">
            <v>9.6641187497912145E-2</v>
          </cell>
          <cell r="Z100">
            <v>6.1366954609134924E-3</v>
          </cell>
          <cell r="AA100">
            <v>1.2771487148677968E-6</v>
          </cell>
          <cell r="AB100">
            <v>0.22458904701562662</v>
          </cell>
          <cell r="AC100">
            <v>1.5032360800448126E-2</v>
          </cell>
          <cell r="AD100">
            <v>3.195148156147524E-4</v>
          </cell>
          <cell r="AE100">
            <v>3.4826067548979775E-3</v>
          </cell>
          <cell r="AF100">
            <v>8.1665701619609463E-4</v>
          </cell>
          <cell r="AG100">
            <v>4.9653877832224434E-3</v>
          </cell>
          <cell r="AH100">
            <v>3.4383337494490643E-4</v>
          </cell>
          <cell r="AI100">
            <v>5.1308176842372434E-3</v>
          </cell>
          <cell r="AJ100">
            <v>7.2655506521465492E-5</v>
          </cell>
          <cell r="AK100">
            <v>2.3392256833621576E-3</v>
          </cell>
          <cell r="AL100">
            <v>0</v>
          </cell>
          <cell r="AM100">
            <v>0.20404209750030283</v>
          </cell>
          <cell r="AN100">
            <v>2.6474696160501625E-2</v>
          </cell>
          <cell r="AO100">
            <v>3.0058303358768534E-3</v>
          </cell>
          <cell r="AP100">
            <v>1.2025206362463881</v>
          </cell>
          <cell r="AQ100">
            <v>4.9653880363985214</v>
          </cell>
          <cell r="AR100">
            <v>0</v>
          </cell>
          <cell r="AS100">
            <v>1.466626500278901</v>
          </cell>
          <cell r="AT100">
            <v>1.0666093435067684E-3</v>
          </cell>
          <cell r="AU100">
            <v>1.3747983981128855E-2</v>
          </cell>
          <cell r="AV100">
            <v>6.8740114160929025E-3</v>
          </cell>
          <cell r="AW100">
            <v>1.7713938175145629</v>
          </cell>
          <cell r="AX100">
            <v>0.92704844861768243</v>
          </cell>
          <cell r="AY100">
            <v>0.17668642564928136</v>
          </cell>
          <cell r="AZ100">
            <v>0.60181263926393547</v>
          </cell>
          <cell r="BA100">
            <v>4.4330307120828617E-2</v>
          </cell>
          <cell r="BB100">
            <v>4.742383904755057E-2</v>
          </cell>
          <cell r="BC100">
            <v>1.1648370993947832</v>
          </cell>
          <cell r="BD100">
            <v>4.4624897632235226E-2</v>
          </cell>
          <cell r="BE100">
            <v>1.4486266086113838E-2</v>
          </cell>
          <cell r="BF100">
            <v>2.5931150815502305E-3</v>
          </cell>
          <cell r="BG100">
            <v>1.8829987237553523</v>
          </cell>
          <cell r="BH100">
            <v>1.4390926082255059E-2</v>
          </cell>
          <cell r="BI100">
            <v>2.1138098338359221E-3</v>
          </cell>
          <cell r="BJ100">
            <v>1.3217047793200553E-2</v>
          </cell>
          <cell r="BK100">
            <v>1.7221016537337749E-2</v>
          </cell>
          <cell r="BL100">
            <v>1.7875276998391374</v>
          </cell>
          <cell r="BM100">
            <v>2.4246138430840484E-4</v>
          </cell>
          <cell r="BN100">
            <v>1.3836601344692455E-3</v>
          </cell>
          <cell r="BO100">
            <v>0.23552158709132603</v>
          </cell>
          <cell r="BP100">
            <v>12.623605788421319</v>
          </cell>
          <cell r="BQ100">
            <v>17.780954566209463</v>
          </cell>
          <cell r="BR100">
            <v>23.916844315356926</v>
          </cell>
          <cell r="BS100">
            <v>5.2783123179526852</v>
          </cell>
          <cell r="BT100">
            <v>218.90014886801447</v>
          </cell>
          <cell r="BU100">
            <v>50.246056880586309</v>
          </cell>
          <cell r="BV100">
            <v>64.169547078295139</v>
          </cell>
          <cell r="BW100">
            <v>10.169254908869084</v>
          </cell>
          <cell r="BX100">
            <v>40.585863957352778</v>
          </cell>
          <cell r="BY100">
            <v>1.5989442686306388</v>
          </cell>
          <cell r="BZ100">
            <v>115.21794876631856</v>
          </cell>
          <cell r="CA100">
            <v>311.40426323747272</v>
          </cell>
          <cell r="CB100">
            <v>0.53856976557102021</v>
          </cell>
          <cell r="CC100">
            <v>1.8116165066848065E-4</v>
          </cell>
          <cell r="CD100">
            <v>15.238168216931342</v>
          </cell>
          <cell r="CE100">
            <v>3.5776082695694384</v>
          </cell>
          <cell r="CF100">
            <v>2.1741998667277191</v>
          </cell>
          <cell r="CG100">
            <v>11.328388391358713</v>
          </cell>
          <cell r="CH100">
            <v>15.027560871251685</v>
          </cell>
          <cell r="CI100">
            <v>2.9832400452581465E-3</v>
          </cell>
          <cell r="CJ100">
            <v>3.4792583016665795</v>
          </cell>
          <cell r="CK100">
            <v>0.56311520229543821</v>
          </cell>
          <cell r="CL100">
            <v>5.5097573681025507</v>
          </cell>
          <cell r="CM100">
            <v>24.917248506286601</v>
          </cell>
          <cell r="CN100">
            <v>5.2156277163321668E-4</v>
          </cell>
          <cell r="CO100">
            <v>5.3025873624802049</v>
          </cell>
          <cell r="CP100">
            <v>415.51781117678945</v>
          </cell>
          <cell r="CQ100">
            <v>10.740911744750449</v>
          </cell>
          <cell r="CR100">
            <v>490.29829380783474</v>
          </cell>
          <cell r="CS100">
            <v>0.3898654915619818</v>
          </cell>
          <cell r="CT100">
            <v>0</v>
          </cell>
          <cell r="CU100">
            <v>0.24152047059451309</v>
          </cell>
          <cell r="CV100">
            <v>4.3489875447184501</v>
          </cell>
          <cell r="CW100">
            <v>8.2052248497543605</v>
          </cell>
          <cell r="CX100">
            <v>0.72593822551482801</v>
          </cell>
          <cell r="CY100">
            <v>37.45087811603986</v>
          </cell>
          <cell r="CZ100">
            <v>26.181845525963119</v>
          </cell>
          <cell r="DA100">
            <v>16.833205657133004</v>
          </cell>
          <cell r="DB100">
            <v>0</v>
          </cell>
          <cell r="DC100">
            <v>0</v>
          </cell>
          <cell r="DD100">
            <v>0.14425527008381994</v>
          </cell>
          <cell r="DE100">
            <v>0.21971168730905194</v>
          </cell>
          <cell r="DF100">
            <v>0.43689891859487656</v>
          </cell>
          <cell r="DG100">
            <v>4.5077442673175136E-2</v>
          </cell>
          <cell r="DH100">
            <v>3.6034781062880071E-2</v>
          </cell>
          <cell r="DI100">
            <v>7.9429991725718811E-4</v>
          </cell>
          <cell r="DJ100">
            <v>0</v>
          </cell>
          <cell r="DK100">
            <v>0.271877833704327</v>
          </cell>
          <cell r="DL100">
            <v>0.11690552328545833</v>
          </cell>
          <cell r="DM100">
            <v>0</v>
          </cell>
          <cell r="DN100">
            <v>5.3960551936799153</v>
          </cell>
          <cell r="DO100">
            <v>0</v>
          </cell>
          <cell r="DP100">
            <v>1.0441683531001661E-3</v>
          </cell>
          <cell r="DQ100">
            <v>4.9648461873488589E-5</v>
          </cell>
          <cell r="DR100">
            <v>0</v>
          </cell>
          <cell r="DS100">
            <v>0</v>
          </cell>
          <cell r="DT100">
            <v>0</v>
          </cell>
          <cell r="DU100">
            <v>0.17498234837566864</v>
          </cell>
          <cell r="DV100">
            <v>0</v>
          </cell>
          <cell r="DW100">
            <v>612.72825842337352</v>
          </cell>
          <cell r="DX100">
            <v>22.044215929034149</v>
          </cell>
          <cell r="DY100">
            <v>45.891332011681676</v>
          </cell>
          <cell r="DZ100">
            <v>159.85736764224524</v>
          </cell>
          <cell r="EA100">
            <v>9.9022040599406086E-2</v>
          </cell>
          <cell r="EB100">
            <v>14.60973487728673</v>
          </cell>
          <cell r="EC100">
            <v>1.1065123470455809</v>
          </cell>
          <cell r="ED100">
            <v>1.9364719289447597E-2</v>
          </cell>
          <cell r="EE100">
            <v>3.2338420875555579E-2</v>
          </cell>
          <cell r="EF100">
            <v>117.0128181862468</v>
          </cell>
          <cell r="EG100">
            <v>7.3946108489961809E-3</v>
          </cell>
          <cell r="EH100">
            <v>9.373574227387596E-2</v>
          </cell>
          <cell r="EI100">
            <v>0</v>
          </cell>
          <cell r="EJ100">
            <v>0.68247093549770343</v>
          </cell>
          <cell r="EK100">
            <v>2.4942721086761372E-3</v>
          </cell>
          <cell r="EL100">
            <v>0.24623237759036418</v>
          </cell>
          <cell r="EM100">
            <v>0</v>
          </cell>
          <cell r="EN100">
            <v>0</v>
          </cell>
          <cell r="EO100">
            <v>9.3631871881273909</v>
          </cell>
          <cell r="EP100">
            <v>2978.3860365022938</v>
          </cell>
          <cell r="EQ100">
            <v>24.598893124336961</v>
          </cell>
          <cell r="ER100">
            <v>686.29406814857896</v>
          </cell>
          <cell r="ES100">
            <v>710.89296127291595</v>
          </cell>
          <cell r="ET100">
            <v>0</v>
          </cell>
          <cell r="EU100">
            <v>710.89296127291595</v>
          </cell>
          <cell r="EV100">
            <v>132.51267621054546</v>
          </cell>
          <cell r="EW100">
            <v>28.692182993665476</v>
          </cell>
          <cell r="EX100">
            <v>161.20485920421095</v>
          </cell>
          <cell r="EY100">
            <v>1501.1339809720162</v>
          </cell>
          <cell r="EZ100">
            <v>4704.1781881257357</v>
          </cell>
          <cell r="FA100">
            <v>7077.4099895748786</v>
          </cell>
        </row>
        <row r="101">
          <cell r="C101">
            <v>2.0190977206632897E-2</v>
          </cell>
          <cell r="D101">
            <v>4.6175380701186444E-6</v>
          </cell>
          <cell r="E101">
            <v>3.3249407501801765E-5</v>
          </cell>
          <cell r="F101">
            <v>1.3515988193112263E-4</v>
          </cell>
          <cell r="G101">
            <v>1.0553932000483909E-4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5.2973501853033389E-5</v>
          </cell>
          <cell r="O101">
            <v>0</v>
          </cell>
          <cell r="P101">
            <v>9.6692854637305779E-3</v>
          </cell>
          <cell r="Q101">
            <v>0</v>
          </cell>
          <cell r="R101">
            <v>1.4858963027347894E-5</v>
          </cell>
          <cell r="S101">
            <v>1.4922558836874822E-5</v>
          </cell>
          <cell r="T101">
            <v>6.3668960847608686E-5</v>
          </cell>
          <cell r="U101">
            <v>5.9983302423250415E-5</v>
          </cell>
          <cell r="V101">
            <v>8.5175747809464533E-3</v>
          </cell>
          <cell r="W101">
            <v>8.1313633159901908E-4</v>
          </cell>
          <cell r="X101">
            <v>9.0129979036800475E-3</v>
          </cell>
          <cell r="Y101">
            <v>6.3180967430070262E-4</v>
          </cell>
          <cell r="Z101">
            <v>0.1321576301923687</v>
          </cell>
          <cell r="AA101">
            <v>4.0739466306537136E-5</v>
          </cell>
          <cell r="AB101">
            <v>1.2772020845587415E-2</v>
          </cell>
          <cell r="AC101">
            <v>8.8743219432967823E-5</v>
          </cell>
          <cell r="AD101">
            <v>2.3018765114889116E-2</v>
          </cell>
          <cell r="AE101">
            <v>0</v>
          </cell>
          <cell r="AF101">
            <v>0</v>
          </cell>
          <cell r="AG101">
            <v>0.58397370691690553</v>
          </cell>
          <cell r="AH101">
            <v>0.8699060011452564</v>
          </cell>
          <cell r="AI101">
            <v>1.8688735527603211</v>
          </cell>
          <cell r="AJ101">
            <v>2.7141918278509499E-6</v>
          </cell>
          <cell r="AK101">
            <v>1.7979109838676751E-4</v>
          </cell>
          <cell r="AL101">
            <v>2.1606132992075928E-4</v>
          </cell>
          <cell r="AM101">
            <v>0.17400071593581976</v>
          </cell>
          <cell r="AN101">
            <v>3.4520504298476371E-4</v>
          </cell>
          <cell r="AO101">
            <v>1.0989006056708571E-2</v>
          </cell>
          <cell r="AP101">
            <v>0.26075236502630789</v>
          </cell>
          <cell r="AQ101">
            <v>9.0957937469709239E-3</v>
          </cell>
          <cell r="AR101">
            <v>0</v>
          </cell>
          <cell r="AS101">
            <v>5.6590509241360933E-4</v>
          </cell>
          <cell r="AT101">
            <v>5.0150481694183773E-7</v>
          </cell>
          <cell r="AU101">
            <v>0</v>
          </cell>
          <cell r="AV101">
            <v>4.4480286946644743E-2</v>
          </cell>
          <cell r="AW101">
            <v>7.408916944446663E-3</v>
          </cell>
          <cell r="AX101">
            <v>0.13685958086876787</v>
          </cell>
          <cell r="AY101">
            <v>2.3854912322500894</v>
          </cell>
          <cell r="AZ101">
            <v>3.2386248391462241E-3</v>
          </cell>
          <cell r="BA101">
            <v>0</v>
          </cell>
          <cell r="BB101">
            <v>8.630251419808472E-6</v>
          </cell>
          <cell r="BC101">
            <v>1.1722578433881952</v>
          </cell>
          <cell r="BD101">
            <v>1.0107579085927349E-2</v>
          </cell>
          <cell r="BE101">
            <v>0</v>
          </cell>
          <cell r="BF101">
            <v>4.2206087727577334E-5</v>
          </cell>
          <cell r="BG101">
            <v>3.7477337512986683E-3</v>
          </cell>
          <cell r="BH101">
            <v>0</v>
          </cell>
          <cell r="BI101">
            <v>3.3566033854256248E-5</v>
          </cell>
          <cell r="BJ101">
            <v>2.9082929147337274E-3</v>
          </cell>
          <cell r="BK101">
            <v>2.2961327504119481E-3</v>
          </cell>
          <cell r="BL101">
            <v>7.8527831972089471E-2</v>
          </cell>
          <cell r="BM101">
            <v>0</v>
          </cell>
          <cell r="BN101">
            <v>2.2483733942396606E-3</v>
          </cell>
          <cell r="BO101">
            <v>0</v>
          </cell>
          <cell r="BP101">
            <v>7.5065606183456905</v>
          </cell>
          <cell r="BQ101">
            <v>5.592649818981265E-2</v>
          </cell>
          <cell r="BR101">
            <v>6.3033611189219972E-4</v>
          </cell>
          <cell r="BS101">
            <v>0.74291211349768316</v>
          </cell>
          <cell r="BT101">
            <v>16.641757082834872</v>
          </cell>
          <cell r="BU101">
            <v>5.1754634353069005</v>
          </cell>
          <cell r="BV101">
            <v>1.8127674780003487</v>
          </cell>
          <cell r="BW101">
            <v>5.6979999782809205</v>
          </cell>
          <cell r="BX101">
            <v>1.5254255958933016</v>
          </cell>
          <cell r="BY101">
            <v>1.9366898703910292E-2</v>
          </cell>
          <cell r="BZ101">
            <v>0.3308676005808267</v>
          </cell>
          <cell r="CA101">
            <v>4.8066543769580863E-6</v>
          </cell>
          <cell r="CB101">
            <v>0.37454818771362269</v>
          </cell>
          <cell r="CC101">
            <v>1.3674944657298302E-4</v>
          </cell>
          <cell r="CD101">
            <v>7.9045355528560952</v>
          </cell>
          <cell r="CE101">
            <v>0</v>
          </cell>
          <cell r="CF101">
            <v>4.3776978487169824</v>
          </cell>
          <cell r="CG101">
            <v>1.4806064362098742E-2</v>
          </cell>
          <cell r="CH101">
            <v>0</v>
          </cell>
          <cell r="CI101">
            <v>6.8045899082255898E-4</v>
          </cell>
          <cell r="CJ101">
            <v>0.35890841968210518</v>
          </cell>
          <cell r="CK101">
            <v>0.4204422238193295</v>
          </cell>
          <cell r="CL101">
            <v>0</v>
          </cell>
          <cell r="CM101">
            <v>0.49406750301481384</v>
          </cell>
          <cell r="CN101">
            <v>0</v>
          </cell>
          <cell r="CO101">
            <v>6.6574913386609103</v>
          </cell>
          <cell r="CP101">
            <v>13.739224184798234</v>
          </cell>
          <cell r="CQ101">
            <v>0</v>
          </cell>
          <cell r="CR101">
            <v>0.43028221735781835</v>
          </cell>
          <cell r="CS101">
            <v>22.026366953043659</v>
          </cell>
          <cell r="CT101">
            <v>2.0971571703001829E-3</v>
          </cell>
          <cell r="CU101">
            <v>0.27816498585635852</v>
          </cell>
          <cell r="CV101">
            <v>3.9049659958647015E-4</v>
          </cell>
          <cell r="CW101">
            <v>4.6347063243740169E-5</v>
          </cell>
          <cell r="CX101">
            <v>1.1216101013831403E-3</v>
          </cell>
          <cell r="CY101">
            <v>3.0614398386573049E-2</v>
          </cell>
          <cell r="CZ101">
            <v>1.9790355821345069E-3</v>
          </cell>
          <cell r="DA101">
            <v>1.3625914628136264E-3</v>
          </cell>
          <cell r="DB101">
            <v>1.0860028518574474E-2</v>
          </cell>
          <cell r="DC101">
            <v>0</v>
          </cell>
          <cell r="DD101">
            <v>2.094413052331345E-2</v>
          </cell>
          <cell r="DE101">
            <v>3.6983988676786247E-2</v>
          </cell>
          <cell r="DF101">
            <v>3.386698971660259E-2</v>
          </cell>
          <cell r="DG101">
            <v>1.5016330767156994E-3</v>
          </cell>
          <cell r="DH101">
            <v>0.31399851376833493</v>
          </cell>
          <cell r="DI101">
            <v>26.350027247100407</v>
          </cell>
          <cell r="DJ101">
            <v>82.221296255903468</v>
          </cell>
          <cell r="DK101">
            <v>0</v>
          </cell>
          <cell r="DL101">
            <v>4.4729617428318296</v>
          </cell>
          <cell r="DM101">
            <v>3.1783355025688374E-2</v>
          </cell>
          <cell r="DN101">
            <v>0.71295577292294765</v>
          </cell>
          <cell r="DO101">
            <v>6.0980968046401891</v>
          </cell>
          <cell r="DP101">
            <v>0</v>
          </cell>
          <cell r="DQ101">
            <v>2.9588241697213664E-3</v>
          </cell>
          <cell r="DR101">
            <v>0</v>
          </cell>
          <cell r="DS101">
            <v>0</v>
          </cell>
          <cell r="DT101">
            <v>2.0488447666800226E-4</v>
          </cell>
          <cell r="DU101">
            <v>44.106365678298367</v>
          </cell>
          <cell r="DV101">
            <v>126.54860668279488</v>
          </cell>
          <cell r="DW101">
            <v>201.69551095739214</v>
          </cell>
          <cell r="DX101">
            <v>13.933441096162062</v>
          </cell>
          <cell r="DY101">
            <v>143.13962223496478</v>
          </cell>
          <cell r="DZ101">
            <v>18.116940780662155</v>
          </cell>
          <cell r="EA101">
            <v>2.6410438279802821E-2</v>
          </cell>
          <cell r="EB101">
            <v>1.6456927349337926</v>
          </cell>
          <cell r="EC101">
            <v>59.878549801450369</v>
          </cell>
          <cell r="ED101">
            <v>53.286392399117695</v>
          </cell>
          <cell r="EE101">
            <v>118.45846710885992</v>
          </cell>
          <cell r="EF101">
            <v>0.19167031875569612</v>
          </cell>
          <cell r="EG101">
            <v>2.6287047389732011E-3</v>
          </cell>
          <cell r="EH101">
            <v>0.16640692392089754</v>
          </cell>
          <cell r="EI101">
            <v>5.0085225175477532E-6</v>
          </cell>
          <cell r="EJ101">
            <v>0.13037860364850812</v>
          </cell>
          <cell r="EK101">
            <v>1.9787163392925695E-3</v>
          </cell>
          <cell r="EL101">
            <v>6.6281101663687642E-2</v>
          </cell>
          <cell r="EM101">
            <v>0.29564359095718906</v>
          </cell>
          <cell r="EN101">
            <v>0</v>
          </cell>
          <cell r="EO101">
            <v>6.1217791672342564E-2</v>
          </cell>
          <cell r="EP101">
            <v>1006.5312544165339</v>
          </cell>
          <cell r="EQ101">
            <v>5.4229828202986452</v>
          </cell>
          <cell r="ER101">
            <v>86.791141674053378</v>
          </cell>
          <cell r="ES101">
            <v>92.214124494352021</v>
          </cell>
          <cell r="ET101">
            <v>0</v>
          </cell>
          <cell r="EU101">
            <v>92.214124494352021</v>
          </cell>
          <cell r="EV101">
            <v>0</v>
          </cell>
          <cell r="EW101">
            <v>18.348481365690549</v>
          </cell>
          <cell r="EX101">
            <v>18.348481365690549</v>
          </cell>
          <cell r="EY101">
            <v>59.163284035124335</v>
          </cell>
          <cell r="EZ101">
            <v>321.74365958855003</v>
          </cell>
          <cell r="FA101">
            <v>491.46954948371695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3.5185371175936342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1.1403886806678619E-3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0.14263160633855723</v>
          </cell>
          <cell r="BA102">
            <v>0</v>
          </cell>
          <cell r="BB102">
            <v>0</v>
          </cell>
          <cell r="BC102">
            <v>7.3359349571497319</v>
          </cell>
          <cell r="BD102">
            <v>7.9217750279076803E-4</v>
          </cell>
          <cell r="BE102">
            <v>89.865703579046709</v>
          </cell>
          <cell r="BF102">
            <v>303.36977557089057</v>
          </cell>
          <cell r="BG102">
            <v>6.7408882798060225E-4</v>
          </cell>
          <cell r="BH102">
            <v>0</v>
          </cell>
          <cell r="BI102">
            <v>4.738445177308895E-3</v>
          </cell>
          <cell r="BJ102">
            <v>0</v>
          </cell>
          <cell r="BK102">
            <v>70.470668323689338</v>
          </cell>
          <cell r="BL102">
            <v>3066.9537081294502</v>
          </cell>
          <cell r="BM102">
            <v>11.36517312451436</v>
          </cell>
          <cell r="BN102">
            <v>13.400434484451104</v>
          </cell>
          <cell r="BO102">
            <v>12.456382242999787</v>
          </cell>
          <cell r="BP102">
            <v>469.04954926321352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3.7068987812155785E-2</v>
          </cell>
          <cell r="BW102">
            <v>39.702869316283419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1.8855473033254688</v>
          </cell>
          <cell r="CC102">
            <v>0</v>
          </cell>
          <cell r="CD102">
            <v>49.293759641015363</v>
          </cell>
          <cell r="CE102">
            <v>0</v>
          </cell>
          <cell r="CF102">
            <v>10.235966726064243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41.771129040834758</v>
          </cell>
          <cell r="CQ102">
            <v>0</v>
          </cell>
          <cell r="CR102">
            <v>0</v>
          </cell>
          <cell r="CS102">
            <v>0</v>
          </cell>
          <cell r="CT102">
            <v>1452.2841197735197</v>
          </cell>
          <cell r="CU102">
            <v>5.9025521813296788E-3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0.43836804588836048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5643.5905748864516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70.5061182325272</v>
          </cell>
          <cell r="EX102">
            <v>70.5061182325272</v>
          </cell>
          <cell r="EY102">
            <v>536.56064484635419</v>
          </cell>
          <cell r="EZ102">
            <v>305.36135254161616</v>
          </cell>
          <cell r="FA102">
            <v>912.42811562049758</v>
          </cell>
        </row>
        <row r="103">
          <cell r="C103">
            <v>4.5163250698348284E-2</v>
          </cell>
          <cell r="D103">
            <v>5.8120624052432528E-3</v>
          </cell>
          <cell r="E103">
            <v>1.5164620421484415E-2</v>
          </cell>
          <cell r="F103">
            <v>2.6205650710806196E-2</v>
          </cell>
          <cell r="G103">
            <v>1.2281719467614766E-3</v>
          </cell>
          <cell r="H103">
            <v>0</v>
          </cell>
          <cell r="I103">
            <v>0.5475949746045895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7.2866679669590734E-2</v>
          </cell>
          <cell r="O103">
            <v>0.7609852758510155</v>
          </cell>
          <cell r="P103">
            <v>7.6735049875366598E-2</v>
          </cell>
          <cell r="Q103">
            <v>0</v>
          </cell>
          <cell r="R103">
            <v>9.4946207880706346E-2</v>
          </cell>
          <cell r="S103">
            <v>3.418275803266186E-2</v>
          </cell>
          <cell r="T103">
            <v>0.16790253435445726</v>
          </cell>
          <cell r="U103">
            <v>0.18053883550427233</v>
          </cell>
          <cell r="V103">
            <v>1.8912666099016599E-2</v>
          </cell>
          <cell r="W103">
            <v>0.11730404033232504</v>
          </cell>
          <cell r="X103">
            <v>1.1729696583699518</v>
          </cell>
          <cell r="Y103">
            <v>1.2174572365830394E-2</v>
          </cell>
          <cell r="Z103">
            <v>0.11291521648980002</v>
          </cell>
          <cell r="AA103">
            <v>1.4761301639744182E-3</v>
          </cell>
          <cell r="AB103">
            <v>0.15120259197268127</v>
          </cell>
          <cell r="AC103">
            <v>0.10335380820305649</v>
          </cell>
          <cell r="AD103">
            <v>2.6319178593151631E-2</v>
          </cell>
          <cell r="AE103">
            <v>2.3738752189756377E-3</v>
          </cell>
          <cell r="AF103">
            <v>4.5807338068640603E-2</v>
          </cell>
          <cell r="AG103">
            <v>1.8886864972289914</v>
          </cell>
          <cell r="AH103">
            <v>6.0538572357050073</v>
          </cell>
          <cell r="AI103">
            <v>0.69993786050741713</v>
          </cell>
          <cell r="AJ103">
            <v>2.5502458442227954E-2</v>
          </cell>
          <cell r="AK103">
            <v>5.6744729442575352E-2</v>
          </cell>
          <cell r="AL103">
            <v>0.39252993125691382</v>
          </cell>
          <cell r="AM103">
            <v>0.16806299660292529</v>
          </cell>
          <cell r="AN103">
            <v>2.0503877699778559</v>
          </cell>
          <cell r="AO103">
            <v>0.21388928175358221</v>
          </cell>
          <cell r="AP103">
            <v>1.2572906210075967</v>
          </cell>
          <cell r="AQ103">
            <v>1.6118081623501805</v>
          </cell>
          <cell r="AR103">
            <v>0</v>
          </cell>
          <cell r="AS103">
            <v>1.6110905284585388</v>
          </cell>
          <cell r="AT103">
            <v>2.4539310423614131E-4</v>
          </cell>
          <cell r="AU103">
            <v>4.5931732257975914E-3</v>
          </cell>
          <cell r="AV103">
            <v>6.9838053596094607</v>
          </cell>
          <cell r="AW103">
            <v>2.4654666870281865</v>
          </cell>
          <cell r="AX103">
            <v>0.58061082275889453</v>
          </cell>
          <cell r="AY103">
            <v>0.84697283725163497</v>
          </cell>
          <cell r="AZ103">
            <v>1.9091512378419155</v>
          </cell>
          <cell r="BA103">
            <v>6.9417635361647301E-2</v>
          </cell>
          <cell r="BB103">
            <v>0.67264008537862874</v>
          </cell>
          <cell r="BC103">
            <v>5.3566215330593687</v>
          </cell>
          <cell r="BD103">
            <v>1.6055197824629608E-2</v>
          </cell>
          <cell r="BE103">
            <v>4.0639596478849906</v>
          </cell>
          <cell r="BF103">
            <v>0.59614717219675906</v>
          </cell>
          <cell r="BG103">
            <v>0.30347243408164748</v>
          </cell>
          <cell r="BH103">
            <v>0.20124891988789273</v>
          </cell>
          <cell r="BI103">
            <v>5.6316971596406858E-3</v>
          </cell>
          <cell r="BJ103">
            <v>6.636766974977E-2</v>
          </cell>
          <cell r="BK103">
            <v>0.10777605604241097</v>
          </cell>
          <cell r="BL103">
            <v>2.0344441108372839</v>
          </cell>
          <cell r="BM103">
            <v>3.2335130995326607E-3</v>
          </cell>
          <cell r="BN103">
            <v>0.11559909510277723</v>
          </cell>
          <cell r="BO103">
            <v>2.1507162767612824</v>
          </cell>
          <cell r="BP103">
            <v>6.6548114360304504</v>
          </cell>
          <cell r="BQ103">
            <v>5.2026697238126118</v>
          </cell>
          <cell r="BR103">
            <v>0.36067585629563459</v>
          </cell>
          <cell r="BS103">
            <v>4.8529687655718696</v>
          </cell>
          <cell r="BT103">
            <v>1.0388556129200461</v>
          </cell>
          <cell r="BU103">
            <v>0.11265923490611468</v>
          </cell>
          <cell r="BV103">
            <v>2.4720806078361295</v>
          </cell>
          <cell r="BW103">
            <v>0.61290190059460159</v>
          </cell>
          <cell r="BX103">
            <v>1.7344202942447831</v>
          </cell>
          <cell r="BY103">
            <v>1.5073607014320947</v>
          </cell>
          <cell r="BZ103">
            <v>3.1050551416283256</v>
          </cell>
          <cell r="CA103">
            <v>0.87443601618186584</v>
          </cell>
          <cell r="CB103">
            <v>3.3830506346365836</v>
          </cell>
          <cell r="CC103">
            <v>5.0692369176765166E-2</v>
          </cell>
          <cell r="CD103">
            <v>18.140836416468236</v>
          </cell>
          <cell r="CE103">
            <v>0.61737852626690026</v>
          </cell>
          <cell r="CF103">
            <v>2.6047054177630304</v>
          </cell>
          <cell r="CG103">
            <v>2.065371248860759</v>
          </cell>
          <cell r="CH103">
            <v>1.073924671798276</v>
          </cell>
          <cell r="CI103">
            <v>4.229254027121683E-2</v>
          </cell>
          <cell r="CJ103">
            <v>2.0042014935105836</v>
          </cell>
          <cell r="CK103">
            <v>0.40212494507030561</v>
          </cell>
          <cell r="CL103">
            <v>27.190783089858812</v>
          </cell>
          <cell r="CM103">
            <v>0.15129533527770864</v>
          </cell>
          <cell r="CN103">
            <v>6.553076816957909E-2</v>
          </cell>
          <cell r="CO103">
            <v>0.33672000936655194</v>
          </cell>
          <cell r="CP103">
            <v>6.4618286894025996</v>
          </cell>
          <cell r="CQ103">
            <v>0.66634574956087977</v>
          </cell>
          <cell r="CR103">
            <v>0.92132867448301536</v>
          </cell>
          <cell r="CS103">
            <v>2.8629743445809326E-2</v>
          </cell>
          <cell r="CT103">
            <v>1.3667735800564939E-2</v>
          </cell>
          <cell r="CU103">
            <v>16.4823452029751</v>
          </cell>
          <cell r="CV103">
            <v>121.76746641960865</v>
          </cell>
          <cell r="CW103">
            <v>1.0234964998632237</v>
          </cell>
          <cell r="CX103">
            <v>0.4617955945246473</v>
          </cell>
          <cell r="CY103">
            <v>8.0025512978268987E-2</v>
          </cell>
          <cell r="CZ103">
            <v>1.2512472257254513E-2</v>
          </cell>
          <cell r="DA103">
            <v>1.8788243614011059E-3</v>
          </cell>
          <cell r="DB103">
            <v>0.15182967681359996</v>
          </cell>
          <cell r="DC103">
            <v>0.84309939159731395</v>
          </cell>
          <cell r="DD103">
            <v>0.65285772450588775</v>
          </cell>
          <cell r="DE103">
            <v>0</v>
          </cell>
          <cell r="DF103">
            <v>1.4626183966318713</v>
          </cell>
          <cell r="DG103">
            <v>1.5449676615007015E-2</v>
          </cell>
          <cell r="DH103">
            <v>13.59221822232508</v>
          </cell>
          <cell r="DI103">
            <v>0.901128088784523</v>
          </cell>
          <cell r="DJ103">
            <v>2.6954312373644003</v>
          </cell>
          <cell r="DK103">
            <v>2.6147861743330916</v>
          </cell>
          <cell r="DL103">
            <v>0.38934073116939449</v>
          </cell>
          <cell r="DM103">
            <v>0.46101862277071037</v>
          </cell>
          <cell r="DN103">
            <v>0.84298922878347737</v>
          </cell>
          <cell r="DO103">
            <v>1.1430021987519944E-3</v>
          </cell>
          <cell r="DP103">
            <v>4.4892098961172196E-2</v>
          </cell>
          <cell r="DQ103">
            <v>0.35770865147737224</v>
          </cell>
          <cell r="DR103">
            <v>7.8981994168296765E-2</v>
          </cell>
          <cell r="DS103">
            <v>9.5663373172454763E-4</v>
          </cell>
          <cell r="DT103">
            <v>2.2183170541678295E-2</v>
          </cell>
          <cell r="DU103">
            <v>4.5604307829567938</v>
          </cell>
          <cell r="DV103">
            <v>7.1318866620058386E-3</v>
          </cell>
          <cell r="DW103">
            <v>5.0320253453047359</v>
          </cell>
          <cell r="DX103">
            <v>0.10341877072631694</v>
          </cell>
          <cell r="DY103">
            <v>2.1635201792286485</v>
          </cell>
          <cell r="DZ103">
            <v>9.5956527468603392E-2</v>
          </cell>
          <cell r="EA103">
            <v>2.5539805574155677E-2</v>
          </cell>
          <cell r="EB103">
            <v>0.10173948157904934</v>
          </cell>
          <cell r="EC103">
            <v>0.22206971400887171</v>
          </cell>
          <cell r="ED103">
            <v>0.3237397262722832</v>
          </cell>
          <cell r="EE103">
            <v>0.20247523537884257</v>
          </cell>
          <cell r="EF103">
            <v>1.8090679324233503</v>
          </cell>
          <cell r="EG103">
            <v>0.59833830863163973</v>
          </cell>
          <cell r="EH103">
            <v>2.5007910186547137E-2</v>
          </cell>
          <cell r="EI103">
            <v>4.5348185632567472E-3</v>
          </cell>
          <cell r="EJ103">
            <v>0.26827301924235791</v>
          </cell>
          <cell r="EK103">
            <v>5.7552805116909085E-2</v>
          </cell>
          <cell r="EL103">
            <v>0.11571415323358458</v>
          </cell>
          <cell r="EM103">
            <v>5.2838509253801797E-4</v>
          </cell>
          <cell r="EN103">
            <v>9.4119831513821729E-3</v>
          </cell>
          <cell r="EO103">
            <v>0.83800197315019032</v>
          </cell>
          <cell r="EP103">
            <v>324.65033511975145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2.7746965928396636</v>
          </cell>
          <cell r="EX103">
            <v>2.7746965928396636</v>
          </cell>
          <cell r="EY103">
            <v>0</v>
          </cell>
          <cell r="EZ103">
            <v>12.710081995409531</v>
          </cell>
          <cell r="FA103">
            <v>15.484778588249196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2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C8">
            <v>6.1312805314286663E-6</v>
          </cell>
          <cell r="D8">
            <v>0.50152253268283364</v>
          </cell>
          <cell r="E8">
            <v>0</v>
          </cell>
          <cell r="F8">
            <v>0</v>
          </cell>
          <cell r="G8">
            <v>3.1935860254588611E-2</v>
          </cell>
          <cell r="H8">
            <v>0</v>
          </cell>
          <cell r="I8">
            <v>2.1672393903407916E-5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9.408487360830652E-5</v>
          </cell>
          <cell r="P8">
            <v>1.2254168340996474E-3</v>
          </cell>
          <cell r="Q8">
            <v>0</v>
          </cell>
          <cell r="R8">
            <v>1.7017928212496435E-2</v>
          </cell>
          <cell r="S8">
            <v>0</v>
          </cell>
          <cell r="T8">
            <v>1.2001364300991352E-4</v>
          </cell>
          <cell r="U8">
            <v>3.6442117111378281E-5</v>
          </cell>
          <cell r="V8">
            <v>3.9846850821276383E-4</v>
          </cell>
          <cell r="W8">
            <v>2.5316666306338429E-4</v>
          </cell>
          <cell r="X8">
            <v>2.4158579251524789E-3</v>
          </cell>
          <cell r="Y8">
            <v>1.5966105929029719E-4</v>
          </cell>
          <cell r="Z8">
            <v>5.60870161312089E-4</v>
          </cell>
          <cell r="AA8">
            <v>3.5123935699294576E-6</v>
          </cell>
          <cell r="AB8">
            <v>0</v>
          </cell>
          <cell r="AC8">
            <v>1.0686993788681236E-5</v>
          </cell>
          <cell r="AD8">
            <v>0</v>
          </cell>
          <cell r="AE8">
            <v>0</v>
          </cell>
          <cell r="AF8">
            <v>0</v>
          </cell>
          <cell r="AG8">
            <v>4.9622012913806896E-4</v>
          </cell>
          <cell r="AH8">
            <v>4.9239155526996682E-3</v>
          </cell>
          <cell r="AI8">
            <v>1.3952307918501064E-4</v>
          </cell>
          <cell r="AJ8">
            <v>4.9371499777948319E-4</v>
          </cell>
          <cell r="AK8">
            <v>2.3645620042854696</v>
          </cell>
          <cell r="AL8">
            <v>0.31369793130865842</v>
          </cell>
          <cell r="AM8">
            <v>2.0331158028808628E-3</v>
          </cell>
          <cell r="AN8">
            <v>3.5937217687189841E-3</v>
          </cell>
          <cell r="AO8">
            <v>9.3861670684596904E-5</v>
          </cell>
          <cell r="AP8">
            <v>0.16250031629340755</v>
          </cell>
          <cell r="AQ8">
            <v>5.1972999139701919E-3</v>
          </cell>
          <cell r="AR8">
            <v>0</v>
          </cell>
          <cell r="AS8">
            <v>3.0180576255272188E-3</v>
          </cell>
          <cell r="AT8">
            <v>0</v>
          </cell>
          <cell r="AU8">
            <v>0</v>
          </cell>
          <cell r="AV8">
            <v>3.3546648430638256E-3</v>
          </cell>
          <cell r="AW8">
            <v>1.9148711595137066E-3</v>
          </cell>
          <cell r="AX8">
            <v>6.8644301476589273E-5</v>
          </cell>
          <cell r="AY8">
            <v>9.3292122210935312E-4</v>
          </cell>
          <cell r="AZ8">
            <v>6.426322753572738E-3</v>
          </cell>
          <cell r="BA8">
            <v>4.4310273091599736E-5</v>
          </cell>
          <cell r="BB8">
            <v>1.301897762577106</v>
          </cell>
          <cell r="BC8">
            <v>4.3361720268872105E-3</v>
          </cell>
          <cell r="BD8">
            <v>8.0238957714702801E-4</v>
          </cell>
          <cell r="BE8">
            <v>4.7020488398916713E-4</v>
          </cell>
          <cell r="BF8">
            <v>1.3604553892891864E-4</v>
          </cell>
          <cell r="BG8">
            <v>2.3442878861987239E-2</v>
          </cell>
          <cell r="BH8">
            <v>1.01572931196085E-5</v>
          </cell>
          <cell r="BI8">
            <v>4.3885308035571878E-4</v>
          </cell>
          <cell r="BJ8">
            <v>4.0080113258814494E-4</v>
          </cell>
          <cell r="BK8">
            <v>1.0408699687470288E-5</v>
          </cell>
          <cell r="BL8">
            <v>3.043568197587285E-2</v>
          </cell>
          <cell r="BM8">
            <v>4.2832661066478631E-8</v>
          </cell>
          <cell r="BN8">
            <v>2.0208696598524384E-5</v>
          </cell>
          <cell r="BO8">
            <v>3.4683471419531288E-4</v>
          </cell>
          <cell r="BP8">
            <v>5.0236255557798488E-2</v>
          </cell>
          <cell r="BQ8">
            <v>2.849025917896774E-3</v>
          </cell>
          <cell r="BR8">
            <v>2.4110083781601326E-3</v>
          </cell>
          <cell r="BS8">
            <v>3.9709281881123394E-3</v>
          </cell>
          <cell r="BT8">
            <v>2.4817821904524633E-2</v>
          </cell>
          <cell r="BU8">
            <v>2.4588848957848766E-4</v>
          </cell>
          <cell r="BV8">
            <v>4.9078630087967985E-3</v>
          </cell>
          <cell r="BW8">
            <v>2.9357406068141745E-3</v>
          </cell>
          <cell r="BX8">
            <v>1.7528788597410128E-3</v>
          </cell>
          <cell r="BY8">
            <v>0</v>
          </cell>
          <cell r="BZ8">
            <v>7.0096485405356625E-3</v>
          </cell>
          <cell r="CA8">
            <v>3.5784863957127417E-3</v>
          </cell>
          <cell r="CB8">
            <v>8.3466911687954712E-2</v>
          </cell>
          <cell r="CC8">
            <v>2.414407800199095E-4</v>
          </cell>
          <cell r="CD8">
            <v>4.0776622773843405E-2</v>
          </cell>
          <cell r="CE8">
            <v>1.4496765323861708E-4</v>
          </cell>
          <cell r="CF8">
            <v>2.916777916168374E-3</v>
          </cell>
          <cell r="CG8">
            <v>1.5043285305151696E-3</v>
          </cell>
          <cell r="CH8">
            <v>5.9845202521973404E-4</v>
          </cell>
          <cell r="CI8">
            <v>8.1497123718889391E-4</v>
          </cell>
          <cell r="CJ8">
            <v>1.4702448405272042E-2</v>
          </cell>
          <cell r="CK8">
            <v>3.2050969514829111E-4</v>
          </cell>
          <cell r="CL8">
            <v>7.9575401993728524E-3</v>
          </cell>
          <cell r="CM8">
            <v>2.6226202197468544E-3</v>
          </cell>
          <cell r="CN8">
            <v>4.6330754150354661E-6</v>
          </cell>
          <cell r="CO8">
            <v>3.5957196203593224E-4</v>
          </cell>
          <cell r="CP8">
            <v>3.9826952294667053E-2</v>
          </cell>
          <cell r="CQ8">
            <v>5.6656101238207858E-4</v>
          </cell>
          <cell r="CR8">
            <v>2.075163642320142E-3</v>
          </cell>
          <cell r="CS8">
            <v>1.2535761942000844E-6</v>
          </cell>
          <cell r="CT8">
            <v>5.6052132363748666E-6</v>
          </cell>
          <cell r="CU8">
            <v>5.0209340444896822E-3</v>
          </cell>
          <cell r="CV8">
            <v>4.143832283194824E-4</v>
          </cell>
          <cell r="CW8">
            <v>1.5249136286641071E-4</v>
          </cell>
          <cell r="CX8">
            <v>6.5613741995935288E-4</v>
          </cell>
          <cell r="CY8">
            <v>1.2188010120712289</v>
          </cell>
          <cell r="CZ8">
            <v>0.15901928758170281</v>
          </cell>
          <cell r="DA8">
            <v>0</v>
          </cell>
          <cell r="DB8">
            <v>0</v>
          </cell>
          <cell r="DC8">
            <v>1.0672159906666246E-2</v>
          </cell>
          <cell r="DD8">
            <v>3.340900275466191E-3</v>
          </cell>
          <cell r="DE8">
            <v>7.7611462277691534E-3</v>
          </cell>
          <cell r="DF8">
            <v>3.9411434885816543E-4</v>
          </cell>
          <cell r="DG8">
            <v>2.3637627070043138E-3</v>
          </cell>
          <cell r="DH8">
            <v>1.9303142393275314E-2</v>
          </cell>
          <cell r="DI8">
            <v>0</v>
          </cell>
          <cell r="DJ8">
            <v>1.4908111595133312E-2</v>
          </cell>
          <cell r="DK8">
            <v>1.7896656836523177E-3</v>
          </cell>
          <cell r="DL8">
            <v>2.400961900487724E-3</v>
          </cell>
          <cell r="DM8">
            <v>0.18544926061577224</v>
          </cell>
          <cell r="DN8">
            <v>1.1619797934410203E-2</v>
          </cell>
          <cell r="DO8">
            <v>8.2100119827454459E-4</v>
          </cell>
          <cell r="DP8">
            <v>1.4383183289670871E-3</v>
          </cell>
          <cell r="DQ8">
            <v>0.14342089997300569</v>
          </cell>
          <cell r="DR8">
            <v>7.08005576932772E-2</v>
          </cell>
          <cell r="DS8">
            <v>9.2793669453058083E-3</v>
          </cell>
          <cell r="DT8">
            <v>1.3512352050233777E-3</v>
          </cell>
          <cell r="DU8">
            <v>1.1736416208070644E-2</v>
          </cell>
          <cell r="DV8">
            <v>6.2284613768260569E-4</v>
          </cell>
          <cell r="DW8">
            <v>2.7331884240203195E-2</v>
          </cell>
          <cell r="DX8">
            <v>1.0134897735414048E-3</v>
          </cell>
          <cell r="DY8">
            <v>1.7469465646913348E-3</v>
          </cell>
          <cell r="DZ8">
            <v>0</v>
          </cell>
          <cell r="EA8">
            <v>1.3215255884521302E-4</v>
          </cell>
          <cell r="EB8">
            <v>2.7090531565978101E-3</v>
          </cell>
          <cell r="EC8">
            <v>5.3266391626013152E-4</v>
          </cell>
          <cell r="ED8">
            <v>9.831662087542237E-3</v>
          </cell>
          <cell r="EE8">
            <v>7.1270261988420364E-3</v>
          </cell>
          <cell r="EF8">
            <v>2.5487884304265236E-3</v>
          </cell>
          <cell r="EG8">
            <v>0</v>
          </cell>
          <cell r="EH8">
            <v>2.2500018196255773E-4</v>
          </cell>
          <cell r="EI8">
            <v>7.9806359558334448E-4</v>
          </cell>
          <cell r="EJ8">
            <v>0</v>
          </cell>
          <cell r="EK8">
            <v>1.5356338293030639E-4</v>
          </cell>
          <cell r="EL8">
            <v>4.9816843108946582E-3</v>
          </cell>
          <cell r="EM8">
            <v>9.8456675255527431E-5</v>
          </cell>
          <cell r="EN8">
            <v>0</v>
          </cell>
          <cell r="EO8">
            <v>0</v>
          </cell>
          <cell r="EP8">
            <v>7.038413388676501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5.0606041962450672E-2</v>
          </cell>
          <cell r="EX8">
            <v>5.0606041962450672E-2</v>
          </cell>
          <cell r="EY8">
            <v>0.27441418078845503</v>
          </cell>
          <cell r="EZ8">
            <v>22.961562429800662</v>
          </cell>
          <cell r="FA8">
            <v>23.286582652551566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-3.7137757614765544E-17</v>
          </cell>
          <cell r="U14">
            <v>-3.3907602322145466E-17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-5.8182417181185513E-18</v>
          </cell>
          <cell r="AJ14">
            <v>0</v>
          </cell>
          <cell r="AK14">
            <v>0</v>
          </cell>
          <cell r="AL14">
            <v>0</v>
          </cell>
          <cell r="AM14">
            <v>-6.0057599963822226E-18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-8.6122371444295648E-22</v>
          </cell>
          <cell r="AT14">
            <v>0</v>
          </cell>
          <cell r="AU14">
            <v>0</v>
          </cell>
          <cell r="AV14">
            <v>-1.2852171700970746E-21</v>
          </cell>
          <cell r="AW14">
            <v>0</v>
          </cell>
          <cell r="AX14">
            <v>0</v>
          </cell>
          <cell r="AY14">
            <v>-1.1377602977377501E-18</v>
          </cell>
          <cell r="AZ14">
            <v>-5.7621686610317178E-16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-3.539768997187353E-19</v>
          </cell>
          <cell r="BL14">
            <v>-4.6488638901140619E-13</v>
          </cell>
          <cell r="BM14">
            <v>-1.7670092982356181E-16</v>
          </cell>
          <cell r="BN14">
            <v>0</v>
          </cell>
          <cell r="BO14">
            <v>0</v>
          </cell>
          <cell r="BP14">
            <v>-3.2347838535121833E-15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-3.8520359165390007E-15</v>
          </cell>
          <cell r="BW14">
            <v>-1.0501542437105726E-14</v>
          </cell>
          <cell r="BX14">
            <v>0</v>
          </cell>
          <cell r="BY14">
            <v>0</v>
          </cell>
          <cell r="BZ14">
            <v>-7.8483544180742302E-15</v>
          </cell>
          <cell r="CA14">
            <v>0</v>
          </cell>
          <cell r="CB14">
            <v>0</v>
          </cell>
          <cell r="CC14">
            <v>0</v>
          </cell>
          <cell r="CD14">
            <v>-1.3516152300283195E-16</v>
          </cell>
          <cell r="CE14">
            <v>0</v>
          </cell>
          <cell r="CF14">
            <v>-1.0602298675800872E-16</v>
          </cell>
          <cell r="CG14">
            <v>-7.9300279853731773E-16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-3.2251681360197649E-17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-1.7854853730478773E-18</v>
          </cell>
          <cell r="DM14">
            <v>-1.0140828562423939E-18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-3.3288540298188805E-17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-4.9226291377603952E-13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-2.1728527667589422E-15</v>
          </cell>
          <cell r="EX14">
            <v>-2.1728527667589422E-15</v>
          </cell>
          <cell r="EY14">
            <v>-5.1315643112512489E-16</v>
          </cell>
          <cell r="EZ14">
            <v>-1.0931318989271931E-12</v>
          </cell>
          <cell r="FA14">
            <v>-1.0958179081250772E-12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4.73534292047973E-4</v>
          </cell>
          <cell r="F22">
            <v>5.9823218383785163E-6</v>
          </cell>
          <cell r="G22">
            <v>5.0524875185103485E-6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0.16746378533636661</v>
          </cell>
          <cell r="P22">
            <v>1.8967130551642539E-2</v>
          </cell>
          <cell r="Q22">
            <v>0</v>
          </cell>
          <cell r="R22">
            <v>2.2774309258354113</v>
          </cell>
          <cell r="S22">
            <v>0</v>
          </cell>
          <cell r="T22">
            <v>6.2088637806021536E-2</v>
          </cell>
          <cell r="U22">
            <v>0.45625104194341676</v>
          </cell>
          <cell r="V22">
            <v>0</v>
          </cell>
          <cell r="W22">
            <v>0.11959519173223879</v>
          </cell>
          <cell r="X22">
            <v>0.45416233134246065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6.0811378438232026E-3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0.49077876230446527</v>
          </cell>
          <cell r="AJ22">
            <v>0</v>
          </cell>
          <cell r="AK22">
            <v>0</v>
          </cell>
          <cell r="AL22">
            <v>0.27741099926858998</v>
          </cell>
          <cell r="AM22">
            <v>0</v>
          </cell>
          <cell r="AN22">
            <v>0</v>
          </cell>
          <cell r="AO22">
            <v>0</v>
          </cell>
          <cell r="AP22">
            <v>7.5467687587046266E-3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7.4503713275114627E-4</v>
          </cell>
          <cell r="AX22">
            <v>0</v>
          </cell>
          <cell r="AY22">
            <v>0.15520286232819291</v>
          </cell>
          <cell r="AZ22">
            <v>0</v>
          </cell>
          <cell r="BA22">
            <v>0</v>
          </cell>
          <cell r="BB22">
            <v>3.7915112992319474E-3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1.0250922779248624E-4</v>
          </cell>
          <cell r="BW22">
            <v>0</v>
          </cell>
          <cell r="BX22">
            <v>0</v>
          </cell>
          <cell r="BY22">
            <v>0</v>
          </cell>
          <cell r="BZ22">
            <v>2.2248765706312672E-2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8.5176617728292084E-6</v>
          </cell>
          <cell r="CN22">
            <v>0</v>
          </cell>
          <cell r="CO22">
            <v>1.1309531086347046E-4</v>
          </cell>
          <cell r="CP22">
            <v>0</v>
          </cell>
          <cell r="CQ22">
            <v>2.6775909236826411E-5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6.4385149477212293E-5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2.6939614794734266E-3</v>
          </cell>
          <cell r="DF22">
            <v>0</v>
          </cell>
          <cell r="DG22">
            <v>6.1360866756003565E-4</v>
          </cell>
          <cell r="DH22">
            <v>0</v>
          </cell>
          <cell r="DI22">
            <v>0</v>
          </cell>
          <cell r="DJ22">
            <v>0.51490212262554891</v>
          </cell>
          <cell r="DK22">
            <v>0</v>
          </cell>
          <cell r="DL22">
            <v>0</v>
          </cell>
          <cell r="DM22">
            <v>5.6183536432103445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1.953297513784514E-4</v>
          </cell>
          <cell r="EN22">
            <v>0</v>
          </cell>
          <cell r="EO22">
            <v>0</v>
          </cell>
          <cell r="EP22">
            <v>10.657323407284482</v>
          </cell>
          <cell r="EQ22">
            <v>3.6452339146015116</v>
          </cell>
          <cell r="ER22">
            <v>34.002274845002404</v>
          </cell>
          <cell r="ES22">
            <v>37.647508759603909</v>
          </cell>
          <cell r="ET22">
            <v>0</v>
          </cell>
          <cell r="EU22">
            <v>37.647508759603909</v>
          </cell>
          <cell r="EV22">
            <v>0</v>
          </cell>
          <cell r="EW22">
            <v>8.6043093102755666E-2</v>
          </cell>
          <cell r="EX22">
            <v>8.6043093102755666E-2</v>
          </cell>
          <cell r="EY22">
            <v>0.46844872622002715</v>
          </cell>
          <cell r="EZ22">
            <v>2.436077735845716</v>
          </cell>
          <cell r="FA22">
            <v>40.638078314772415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7.4973988716278678E-5</v>
          </cell>
          <cell r="G23">
            <v>7.1840567802995556E-7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1.7721126963213851E-4</v>
          </cell>
          <cell r="P23">
            <v>0</v>
          </cell>
          <cell r="Q23">
            <v>0</v>
          </cell>
          <cell r="R23">
            <v>8.5006685532439954E-4</v>
          </cell>
          <cell r="S23">
            <v>1.7659263172421926E-4</v>
          </cell>
          <cell r="T23">
            <v>1.2225537288405847E-4</v>
          </cell>
          <cell r="U23">
            <v>1.1808951392258571E-3</v>
          </cell>
          <cell r="V23">
            <v>0</v>
          </cell>
          <cell r="W23">
            <v>3.5966196463128427E-5</v>
          </cell>
          <cell r="X23">
            <v>4.8200132523424166E-5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2.7641774695546816E-5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2.3845981030602986E-7</v>
          </cell>
          <cell r="AW23">
            <v>3.3992744712151166E-8</v>
          </cell>
          <cell r="AX23">
            <v>5.4662562865719636E-8</v>
          </cell>
          <cell r="AY23">
            <v>1.1919085166457935E-5</v>
          </cell>
          <cell r="AZ23">
            <v>1.3231481518241613E-5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1.5427405373070921E-6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2.9682593078668068E-7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1.6242799035489417E-7</v>
          </cell>
          <cell r="CA23">
            <v>7.1096148272813132E-7</v>
          </cell>
          <cell r="CB23">
            <v>0</v>
          </cell>
          <cell r="CC23">
            <v>9.9596730385732032E-7</v>
          </cell>
          <cell r="CD23">
            <v>0</v>
          </cell>
          <cell r="CE23">
            <v>0</v>
          </cell>
          <cell r="CF23">
            <v>3.0935377582635281E-6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1.7107867455899736E-6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1.2970837631844429E-5</v>
          </cell>
          <cell r="DF23">
            <v>0</v>
          </cell>
          <cell r="DG23">
            <v>9.4129861194018331E-7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1.1978172314097698E-2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1.4720597146760035E-2</v>
          </cell>
          <cell r="EQ23">
            <v>2.283758071205011E-3</v>
          </cell>
          <cell r="ER23">
            <v>3.4231869242227854E-2</v>
          </cell>
          <cell r="ES23">
            <v>3.6515627313432865E-2</v>
          </cell>
          <cell r="ET23">
            <v>0</v>
          </cell>
          <cell r="EU23">
            <v>3.6515627313432865E-2</v>
          </cell>
          <cell r="EV23">
            <v>0</v>
          </cell>
          <cell r="EW23">
            <v>3.8553242105959714E-4</v>
          </cell>
          <cell r="EX23">
            <v>3.8553242105959714E-4</v>
          </cell>
          <cell r="EY23">
            <v>6.6808144769639685E-3</v>
          </cell>
          <cell r="EZ23">
            <v>4.8780753805645951E-4</v>
          </cell>
          <cell r="FA23">
            <v>4.4069781749512892E-2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0.10525828459214502</v>
          </cell>
          <cell r="G28">
            <v>1.008592625114017E-3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0.97377705828098526</v>
          </cell>
          <cell r="P28">
            <v>0</v>
          </cell>
          <cell r="Q28">
            <v>0</v>
          </cell>
          <cell r="R28">
            <v>2.0469251581128525</v>
          </cell>
          <cell r="S28">
            <v>0</v>
          </cell>
          <cell r="T28">
            <v>0.52762667845030886</v>
          </cell>
          <cell r="U28">
            <v>0.67709955297151103</v>
          </cell>
          <cell r="V28">
            <v>1.2395153291357865</v>
          </cell>
          <cell r="W28">
            <v>16.500585812795034</v>
          </cell>
          <cell r="X28">
            <v>45.324131156522206</v>
          </cell>
          <cell r="Y28">
            <v>0.11508036645525183</v>
          </cell>
          <cell r="Z28">
            <v>23.515506455587055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5.1840028112755442E-4</v>
          </cell>
          <cell r="AG28">
            <v>9.4568015589096468E-3</v>
          </cell>
          <cell r="AH28">
            <v>0</v>
          </cell>
          <cell r="AI28">
            <v>0</v>
          </cell>
          <cell r="AJ28">
            <v>1.6361084018593605E-3</v>
          </cell>
          <cell r="AK28">
            <v>7.7032427443643713E-3</v>
          </cell>
          <cell r="AL28">
            <v>0.17280081183796742</v>
          </cell>
          <cell r="AM28">
            <v>1.2648651620927343E-2</v>
          </cell>
          <cell r="AN28">
            <v>0.10739499756746859</v>
          </cell>
          <cell r="AO28">
            <v>0</v>
          </cell>
          <cell r="AP28">
            <v>7.9993834424539653E-2</v>
          </cell>
          <cell r="AQ28">
            <v>0</v>
          </cell>
          <cell r="AR28">
            <v>0</v>
          </cell>
          <cell r="AS28">
            <v>0.35952597406269132</v>
          </cell>
          <cell r="AT28">
            <v>0</v>
          </cell>
          <cell r="AU28">
            <v>0</v>
          </cell>
          <cell r="AV28">
            <v>7.1965531696652471E-2</v>
          </cell>
          <cell r="AW28">
            <v>0.35616761388534268</v>
          </cell>
          <cell r="AX28">
            <v>0.57161691606152576</v>
          </cell>
          <cell r="AY28">
            <v>3.3767040836906879</v>
          </cell>
          <cell r="AZ28">
            <v>0.70954106509738069</v>
          </cell>
          <cell r="BA28">
            <v>0</v>
          </cell>
          <cell r="BB28">
            <v>2.7633109516934876E-3</v>
          </cell>
          <cell r="BC28">
            <v>0.31158924028548501</v>
          </cell>
          <cell r="BD28">
            <v>0</v>
          </cell>
          <cell r="BE28">
            <v>2.440956919397427</v>
          </cell>
          <cell r="BF28">
            <v>2.6604739661365135E-2</v>
          </cell>
          <cell r="BG28">
            <v>0</v>
          </cell>
          <cell r="BH28">
            <v>1.1183485714951176E-2</v>
          </cell>
          <cell r="BI28">
            <v>0.42810998629651464</v>
          </cell>
          <cell r="BJ28">
            <v>0</v>
          </cell>
          <cell r="BK28">
            <v>1.7782974802678349E-5</v>
          </cell>
          <cell r="BL28">
            <v>0</v>
          </cell>
          <cell r="BM28">
            <v>5.6934092149253705E-8</v>
          </cell>
          <cell r="BN28">
            <v>0</v>
          </cell>
          <cell r="BO28">
            <v>1.661694843684153E-4</v>
          </cell>
          <cell r="BP28">
            <v>0.15916914693851933</v>
          </cell>
          <cell r="BQ28">
            <v>4.0224018730830634E-5</v>
          </cell>
          <cell r="BR28">
            <v>0</v>
          </cell>
          <cell r="BS28">
            <v>0</v>
          </cell>
          <cell r="BT28">
            <v>1.5036911371941994E-4</v>
          </cell>
          <cell r="BU28">
            <v>6.6196131574014115E-4</v>
          </cell>
          <cell r="BV28">
            <v>0.31359866917418544</v>
          </cell>
          <cell r="BW28">
            <v>0</v>
          </cell>
          <cell r="BX28">
            <v>0</v>
          </cell>
          <cell r="BY28">
            <v>0</v>
          </cell>
          <cell r="BZ28">
            <v>0.21784144227368801</v>
          </cell>
          <cell r="CA28">
            <v>0.10968833066372795</v>
          </cell>
          <cell r="CB28">
            <v>0.27882371060434152</v>
          </cell>
          <cell r="CC28">
            <v>0</v>
          </cell>
          <cell r="CD28">
            <v>0</v>
          </cell>
          <cell r="CE28">
            <v>8.5241791772186417E-4</v>
          </cell>
          <cell r="CF28">
            <v>4.6560931435559181E-3</v>
          </cell>
          <cell r="CG28">
            <v>0.10473315642651751</v>
          </cell>
          <cell r="CH28">
            <v>2.1564232733883217E-2</v>
          </cell>
          <cell r="CI28">
            <v>0</v>
          </cell>
          <cell r="CJ28">
            <v>2.7500167317032583E-4</v>
          </cell>
          <cell r="CK28">
            <v>0</v>
          </cell>
          <cell r="CL28">
            <v>7.1283707922327362E-3</v>
          </cell>
          <cell r="CM28">
            <v>7.8440242118171029E-4</v>
          </cell>
          <cell r="CN28">
            <v>0</v>
          </cell>
          <cell r="CO28">
            <v>1.6861866277931434E-2</v>
          </cell>
          <cell r="CP28">
            <v>0.10992114065790744</v>
          </cell>
          <cell r="CQ28">
            <v>0.10207430005060653</v>
          </cell>
          <cell r="CR28">
            <v>0.16236987659332763</v>
          </cell>
          <cell r="CS28">
            <v>1.6732723388103684E-3</v>
          </cell>
          <cell r="CT28">
            <v>0</v>
          </cell>
          <cell r="CU28">
            <v>4.6296112838958006E-3</v>
          </cell>
          <cell r="CV28">
            <v>0</v>
          </cell>
          <cell r="CW28">
            <v>0</v>
          </cell>
          <cell r="CX28">
            <v>3.163689172502672E-4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4.9172603959854776E-3</v>
          </cell>
          <cell r="DF28">
            <v>4.7768129968139191E-5</v>
          </cell>
          <cell r="DG28">
            <v>2.7721395555033151E-3</v>
          </cell>
          <cell r="DH28">
            <v>1.0202565787292459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117.77480189347797</v>
          </cell>
          <cell r="DN28">
            <v>7.6188045962470544E-2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1.0294023912449038E-2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1.007921976156513</v>
          </cell>
          <cell r="EN28">
            <v>0</v>
          </cell>
          <cell r="EO28">
            <v>0</v>
          </cell>
          <cell r="EP28">
            <v>221.60059382181112</v>
          </cell>
          <cell r="EQ28">
            <v>13.176750419756116</v>
          </cell>
          <cell r="ER28">
            <v>316.26372112023847</v>
          </cell>
          <cell r="ES28">
            <v>329.44047153999458</v>
          </cell>
          <cell r="ET28">
            <v>0</v>
          </cell>
          <cell r="EU28">
            <v>329.44047153999458</v>
          </cell>
          <cell r="EV28">
            <v>0</v>
          </cell>
          <cell r="EW28">
            <v>2.56496343621696</v>
          </cell>
          <cell r="EX28">
            <v>2.56496343621696</v>
          </cell>
          <cell r="EY28">
            <v>47.325125691955854</v>
          </cell>
          <cell r="EZ28">
            <v>271.41128440369442</v>
          </cell>
          <cell r="FA28">
            <v>650.7418450718618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7.1800428208022298E-6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1.2760619059982602E-5</v>
          </cell>
          <cell r="O30">
            <v>2.7892180651236986E-4</v>
          </cell>
          <cell r="P30">
            <v>1.0313077163166995E-4</v>
          </cell>
          <cell r="Q30">
            <v>0</v>
          </cell>
          <cell r="R30">
            <v>1.3107659461533182E-3</v>
          </cell>
          <cell r="S30">
            <v>6.1299054684347827E-5</v>
          </cell>
          <cell r="T30">
            <v>9.4129506548012998E-3</v>
          </cell>
          <cell r="U30">
            <v>2.9605279220256526E-3</v>
          </cell>
          <cell r="V30">
            <v>3.3254005443528293E-4</v>
          </cell>
          <cell r="W30">
            <v>5.1971236133092173E-2</v>
          </cell>
          <cell r="X30">
            <v>0.41342158324201883</v>
          </cell>
          <cell r="Y30">
            <v>2.7404557558982183E-2</v>
          </cell>
          <cell r="Z30">
            <v>5.72995228896876</v>
          </cell>
          <cell r="AA30">
            <v>1.8830122256769007E-3</v>
          </cell>
          <cell r="AB30">
            <v>5.4272016508113696E-3</v>
          </cell>
          <cell r="AC30">
            <v>4.8062786111776321E-4</v>
          </cell>
          <cell r="AD30">
            <v>1.567418300063747E-4</v>
          </cell>
          <cell r="AE30">
            <v>2.7501126713790617E-5</v>
          </cell>
          <cell r="AF30">
            <v>1.365804745624646E-4</v>
          </cell>
          <cell r="AG30">
            <v>3.4171495664598052E-3</v>
          </cell>
          <cell r="AH30">
            <v>2.9878747743922241E-3</v>
          </cell>
          <cell r="AI30">
            <v>1.0545490288600421E-3</v>
          </cell>
          <cell r="AJ30">
            <v>1.5327607154821332E-3</v>
          </cell>
          <cell r="AK30">
            <v>1.8592302083726105E-3</v>
          </cell>
          <cell r="AL30">
            <v>5.0136397753943454E-3</v>
          </cell>
          <cell r="AM30">
            <v>3.955957807064577E-3</v>
          </cell>
          <cell r="AN30">
            <v>2.0593330234981683E-3</v>
          </cell>
          <cell r="AO30">
            <v>5.3891828980463135E-4</v>
          </cell>
          <cell r="AP30">
            <v>3.8219391129394108E-3</v>
          </cell>
          <cell r="AQ30">
            <v>3.5199370930085946E-3</v>
          </cell>
          <cell r="AR30">
            <v>0</v>
          </cell>
          <cell r="AS30">
            <v>2.6285352483215615E-2</v>
          </cell>
          <cell r="AT30">
            <v>9.3671944129254477E-5</v>
          </cell>
          <cell r="AU30">
            <v>6.8981192090966973E-4</v>
          </cell>
          <cell r="AV30">
            <v>0.8654270969519372</v>
          </cell>
          <cell r="AW30">
            <v>8.5524993833273721E-2</v>
          </cell>
          <cell r="AX30">
            <v>0.18045190524666568</v>
          </cell>
          <cell r="AY30">
            <v>5.1204449623297121E-2</v>
          </cell>
          <cell r="AZ30">
            <v>6.3895328004279953E-2</v>
          </cell>
          <cell r="BA30">
            <v>1.1621355318484485E-4</v>
          </cell>
          <cell r="BB30">
            <v>3.3090951294766704E-2</v>
          </cell>
          <cell r="BC30">
            <v>3.6719224788878291E-2</v>
          </cell>
          <cell r="BD30">
            <v>9.2556466627938993E-5</v>
          </cell>
          <cell r="BE30">
            <v>1.5820339492747543E-3</v>
          </cell>
          <cell r="BF30">
            <v>9.9471160993524557E-3</v>
          </cell>
          <cell r="BG30">
            <v>1.9918276384812951E-2</v>
          </cell>
          <cell r="BH30">
            <v>1.45421188719386E-3</v>
          </cell>
          <cell r="BI30">
            <v>8.7152220833780036E-4</v>
          </cell>
          <cell r="BJ30">
            <v>1.9915575647829438E-4</v>
          </cell>
          <cell r="BK30">
            <v>5.856846102568521E-6</v>
          </cell>
          <cell r="BL30">
            <v>9.9752931477508017E-4</v>
          </cell>
          <cell r="BM30">
            <v>1.7355553460998719E-6</v>
          </cell>
          <cell r="BN30">
            <v>2.0836059012132517E-4</v>
          </cell>
          <cell r="BO30">
            <v>1.0943312378965259E-3</v>
          </cell>
          <cell r="BP30">
            <v>0.16570439351297728</v>
          </cell>
          <cell r="BQ30">
            <v>0.14613840087191909</v>
          </cell>
          <cell r="BR30">
            <v>1.8375100006677282E-2</v>
          </cell>
          <cell r="BS30">
            <v>1.3514351637393427E-2</v>
          </cell>
          <cell r="BT30">
            <v>0.19656763449074904</v>
          </cell>
          <cell r="BU30">
            <v>8.2406867579703006E-4</v>
          </cell>
          <cell r="BV30">
            <v>9.2981662527645184E-2</v>
          </cell>
          <cell r="BW30">
            <v>0.25398221510889057</v>
          </cell>
          <cell r="BX30">
            <v>1.1652411092446912E-3</v>
          </cell>
          <cell r="BY30">
            <v>8.3376113337869291E-5</v>
          </cell>
          <cell r="BZ30">
            <v>5.1388105512181842E-2</v>
          </cell>
          <cell r="CA30">
            <v>8.2580483197704155E-3</v>
          </cell>
          <cell r="CB30">
            <v>5.478284102290263E-2</v>
          </cell>
          <cell r="CC30">
            <v>3.2631939026295533E-3</v>
          </cell>
          <cell r="CD30">
            <v>1.2474731687026823</v>
          </cell>
          <cell r="CE30">
            <v>8.6677916873819402E-4</v>
          </cell>
          <cell r="CF30">
            <v>3.1192385465780355E-2</v>
          </cell>
          <cell r="CG30">
            <v>0.24025558992815338</v>
          </cell>
          <cell r="CH30">
            <v>4.0477822524659E-2</v>
          </cell>
          <cell r="CI30">
            <v>1.937971720236243E-4</v>
          </cell>
          <cell r="CJ30">
            <v>2.1863577491972933E-2</v>
          </cell>
          <cell r="CK30">
            <v>2.7960001103146288E-3</v>
          </cell>
          <cell r="CL30">
            <v>4.271147286597548E-4</v>
          </cell>
          <cell r="CM30">
            <v>8.2168173192039267E-3</v>
          </cell>
          <cell r="CN30">
            <v>1.9102286312973452E-4</v>
          </cell>
          <cell r="CO30">
            <v>4.9704315476503539E-3</v>
          </cell>
          <cell r="CP30">
            <v>0.10336057619270526</v>
          </cell>
          <cell r="CQ30">
            <v>1.9092952089864424E-3</v>
          </cell>
          <cell r="CR30">
            <v>4.8492347811253155E-3</v>
          </cell>
          <cell r="CS30">
            <v>1.0685264330089789E-3</v>
          </cell>
          <cell r="CT30">
            <v>5.2290663715150567E-4</v>
          </cell>
          <cell r="CU30">
            <v>9.6362587084516255E-4</v>
          </cell>
          <cell r="CV30">
            <v>1.3423505369959048E-2</v>
          </cell>
          <cell r="CW30">
            <v>6.2411360021007655E-4</v>
          </cell>
          <cell r="CX30">
            <v>2.2751228165853181E-3</v>
          </cell>
          <cell r="CY30">
            <v>7.2682217748761848E-4</v>
          </cell>
          <cell r="CZ30">
            <v>9.109715756508485E-4</v>
          </cell>
          <cell r="DA30">
            <v>2.3522093034649091E-4</v>
          </cell>
          <cell r="DB30">
            <v>3.8869116559918094E-4</v>
          </cell>
          <cell r="DC30">
            <v>2.5620020473328863E-2</v>
          </cell>
          <cell r="DD30">
            <v>4.7039314080043792E-3</v>
          </cell>
          <cell r="DE30">
            <v>3.3949977709691621E-3</v>
          </cell>
          <cell r="DF30">
            <v>1.0077818872984687E-2</v>
          </cell>
          <cell r="DG30">
            <v>2.0238829957607315E-3</v>
          </cell>
          <cell r="DH30">
            <v>0.66781471994942987</v>
          </cell>
          <cell r="DI30">
            <v>1.4835798561756717E-3</v>
          </cell>
          <cell r="DJ30">
            <v>0.25265978003785594</v>
          </cell>
          <cell r="DK30">
            <v>1.6761036299031903E-2</v>
          </cell>
          <cell r="DL30">
            <v>6.6341257569944315E-2</v>
          </cell>
          <cell r="DM30">
            <v>6.6526718250422263</v>
          </cell>
          <cell r="DN30">
            <v>2.1594113920794047E-2</v>
          </cell>
          <cell r="DO30">
            <v>1.7025002687346098E-2</v>
          </cell>
          <cell r="DP30">
            <v>6.9781168853967929E-2</v>
          </cell>
          <cell r="DQ30">
            <v>0.15476851071187303</v>
          </cell>
          <cell r="DR30">
            <v>6.6023128943779069E-2</v>
          </cell>
          <cell r="DS30">
            <v>2.0774269873455917E-2</v>
          </cell>
          <cell r="DT30">
            <v>6.2805513316584799E-3</v>
          </cell>
          <cell r="DU30">
            <v>0.2856547286426081</v>
          </cell>
          <cell r="DV30">
            <v>9.5474212292417371E-3</v>
          </cell>
          <cell r="DW30">
            <v>0.6437144690885197</v>
          </cell>
          <cell r="DX30">
            <v>0.13035624916495592</v>
          </cell>
          <cell r="DY30">
            <v>0.70863888843648903</v>
          </cell>
          <cell r="DZ30">
            <v>4.0554196728915463E-2</v>
          </cell>
          <cell r="EA30">
            <v>7.9178400422614073E-4</v>
          </cell>
          <cell r="EB30">
            <v>1.8951257787881645E-3</v>
          </cell>
          <cell r="EC30">
            <v>9.9960821358951284E-3</v>
          </cell>
          <cell r="ED30">
            <v>0.61558964354120604</v>
          </cell>
          <cell r="EE30">
            <v>3.7219495020892106E-2</v>
          </cell>
          <cell r="EF30">
            <v>4.6037215364484699E-2</v>
          </cell>
          <cell r="EG30">
            <v>1.7162992932942521E-3</v>
          </cell>
          <cell r="EH30">
            <v>3.7077374673485735E-4</v>
          </cell>
          <cell r="EI30">
            <v>1.3972407868630405E-2</v>
          </cell>
          <cell r="EJ30">
            <v>7.071550710525356E-4</v>
          </cell>
          <cell r="EK30">
            <v>3.4589807629051721E-3</v>
          </cell>
          <cell r="EL30">
            <v>1.9179358040858057E-3</v>
          </cell>
          <cell r="EM30">
            <v>7.1330286157080735E-3</v>
          </cell>
          <cell r="EN30">
            <v>4.1910900261952041E-4</v>
          </cell>
          <cell r="EO30">
            <v>0.30236019898316085</v>
          </cell>
          <cell r="EP30">
            <v>21.314036920757747</v>
          </cell>
          <cell r="EQ30">
            <v>1.1332981289942148</v>
          </cell>
          <cell r="ER30">
            <v>15.24823419818653</v>
          </cell>
          <cell r="ES30">
            <v>16.381532327180743</v>
          </cell>
          <cell r="ET30">
            <v>0</v>
          </cell>
          <cell r="EU30">
            <v>16.381532327180743</v>
          </cell>
          <cell r="EV30">
            <v>0</v>
          </cell>
          <cell r="EW30">
            <v>0.34819131362304512</v>
          </cell>
          <cell r="EX30">
            <v>0.34819131362304512</v>
          </cell>
          <cell r="EY30">
            <v>1.2132057112139873</v>
          </cell>
          <cell r="EZ30">
            <v>39.901156961883601</v>
          </cell>
          <cell r="FA30">
            <v>57.844086313901379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C33">
            <v>5.7880730656923764E-3</v>
          </cell>
          <cell r="D33">
            <v>0</v>
          </cell>
          <cell r="E33">
            <v>0</v>
          </cell>
          <cell r="F33">
            <v>0</v>
          </cell>
          <cell r="G33">
            <v>2.9642880855487894E-5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1.2198979149247807E-2</v>
          </cell>
          <cell r="O33">
            <v>9.3278004956329041E-2</v>
          </cell>
          <cell r="P33">
            <v>0.49442575744382905</v>
          </cell>
          <cell r="Q33">
            <v>0</v>
          </cell>
          <cell r="R33">
            <v>0.50443256792808822</v>
          </cell>
          <cell r="S33">
            <v>7.8963035963064004E-3</v>
          </cell>
          <cell r="T33">
            <v>0.13399042146572229</v>
          </cell>
          <cell r="U33">
            <v>0.43979800130749974</v>
          </cell>
          <cell r="V33">
            <v>0.17530369834880793</v>
          </cell>
          <cell r="W33">
            <v>0.5447942355758949</v>
          </cell>
          <cell r="X33">
            <v>4.5815647918098152</v>
          </cell>
          <cell r="Y33">
            <v>0.9929860222885043</v>
          </cell>
          <cell r="Z33">
            <v>0.98377456900241822</v>
          </cell>
          <cell r="AA33">
            <v>0.26151494731311925</v>
          </cell>
          <cell r="AB33">
            <v>0</v>
          </cell>
          <cell r="AC33">
            <v>61.2203174743765</v>
          </cell>
          <cell r="AD33">
            <v>3.2475816686882211</v>
          </cell>
          <cell r="AE33">
            <v>0.12026197238560965</v>
          </cell>
          <cell r="AF33">
            <v>5.6229975804088834</v>
          </cell>
          <cell r="AG33">
            <v>318.85651065256729</v>
          </cell>
          <cell r="AH33">
            <v>148.0135326377351</v>
          </cell>
          <cell r="AI33">
            <v>21.113252105259839</v>
          </cell>
          <cell r="AJ33">
            <v>10.589208682925774</v>
          </cell>
          <cell r="AK33">
            <v>0.35347996786430202</v>
          </cell>
          <cell r="AL33">
            <v>9.1606417999130585</v>
          </cell>
          <cell r="AM33">
            <v>0.59006184176274645</v>
          </cell>
          <cell r="AN33">
            <v>0.72706003056379143</v>
          </cell>
          <cell r="AO33">
            <v>2.2667285317157507E-2</v>
          </cell>
          <cell r="AP33">
            <v>6.9034077543583932</v>
          </cell>
          <cell r="AQ33">
            <v>0.18194995677005263</v>
          </cell>
          <cell r="AR33">
            <v>0</v>
          </cell>
          <cell r="AS33">
            <v>0.29319240345140563</v>
          </cell>
          <cell r="AT33">
            <v>1.1712843023687613E-2</v>
          </cell>
          <cell r="AU33">
            <v>0.2497586707769186</v>
          </cell>
          <cell r="AV33">
            <v>1.1885436551352848</v>
          </cell>
          <cell r="AW33">
            <v>1.8906913011329805</v>
          </cell>
          <cell r="AX33">
            <v>0.71567555205798516</v>
          </cell>
          <cell r="AY33">
            <v>7.0208442732494438</v>
          </cell>
          <cell r="AZ33">
            <v>5.5332475975547109</v>
          </cell>
          <cell r="BA33">
            <v>0.48882469362779124</v>
          </cell>
          <cell r="BB33">
            <v>0.49482945024873842</v>
          </cell>
          <cell r="BC33">
            <v>36.000322269694678</v>
          </cell>
          <cell r="BD33">
            <v>5.2989045619836607E-4</v>
          </cell>
          <cell r="BE33">
            <v>2.7517948581362861E-3</v>
          </cell>
          <cell r="BF33">
            <v>0.19027860414905046</v>
          </cell>
          <cell r="BG33">
            <v>0.848640010178903</v>
          </cell>
          <cell r="BH33">
            <v>2.0517853845696814E-2</v>
          </cell>
          <cell r="BI33">
            <v>4.1567485574623586E-2</v>
          </cell>
          <cell r="BJ33">
            <v>9.5836481965440617E-2</v>
          </cell>
          <cell r="BK33">
            <v>0</v>
          </cell>
          <cell r="BL33">
            <v>0.15785677993461172</v>
          </cell>
          <cell r="BM33">
            <v>4.353549167726279E-5</v>
          </cell>
          <cell r="BN33">
            <v>2.3317828623030386E-2</v>
          </cell>
          <cell r="BO33">
            <v>1.8935611530050933</v>
          </cell>
          <cell r="BP33">
            <v>2.1698397794131612</v>
          </cell>
          <cell r="BQ33">
            <v>0.22543178728167637</v>
          </cell>
          <cell r="BR33">
            <v>0.41599919020033665</v>
          </cell>
          <cell r="BS33">
            <v>1.1926079386593942</v>
          </cell>
          <cell r="BT33">
            <v>0.3993098056742817</v>
          </cell>
          <cell r="BU33">
            <v>6.6940125919005295E-3</v>
          </cell>
          <cell r="BV33">
            <v>1.2231362433149127</v>
          </cell>
          <cell r="BW33">
            <v>2.423235955199194E-2</v>
          </cell>
          <cell r="BX33">
            <v>0.23987911993757366</v>
          </cell>
          <cell r="BY33">
            <v>6.924870487994666E-3</v>
          </cell>
          <cell r="BZ33">
            <v>6.5206289538149269</v>
          </cell>
          <cell r="CA33">
            <v>2.172239984851403E-2</v>
          </cell>
          <cell r="CB33">
            <v>3.8766235396541862</v>
          </cell>
          <cell r="CC33">
            <v>1.3079998052289475E-2</v>
          </cell>
          <cell r="CD33">
            <v>4.2162045852915428E-2</v>
          </cell>
          <cell r="CE33">
            <v>0.14204165191413312</v>
          </cell>
          <cell r="CF33">
            <v>0.21748761438695913</v>
          </cell>
          <cell r="CG33">
            <v>0.84947609291002346</v>
          </cell>
          <cell r="CH33">
            <v>0.24989400990328292</v>
          </cell>
          <cell r="CI33">
            <v>6.8266001287769704E-2</v>
          </cell>
          <cell r="CJ33">
            <v>0.25230949590831764</v>
          </cell>
          <cell r="CK33">
            <v>0.11174030730287345</v>
          </cell>
          <cell r="CL33">
            <v>0.45641037863433204</v>
          </cell>
          <cell r="CM33">
            <v>0.67747267274124712</v>
          </cell>
          <cell r="CN33">
            <v>3.9550335501557614E-4</v>
          </cell>
          <cell r="CO33">
            <v>2.8404095729631085E-2</v>
          </cell>
          <cell r="CP33">
            <v>2.5724991442752008</v>
          </cell>
          <cell r="CQ33">
            <v>1.7500513167639894E-2</v>
          </cell>
          <cell r="CR33">
            <v>0.21060553701560697</v>
          </cell>
          <cell r="CS33">
            <v>0.50757057348023471</v>
          </cell>
          <cell r="CT33">
            <v>1.3306619618081755E-3</v>
          </cell>
          <cell r="CU33">
            <v>2.5141356172946904E-3</v>
          </cell>
          <cell r="CV33">
            <v>4.8822132948096349E-3</v>
          </cell>
          <cell r="CW33">
            <v>1.5360261224300672E-4</v>
          </cell>
          <cell r="CX33">
            <v>4.5950506620888747E-4</v>
          </cell>
          <cell r="CY33">
            <v>4.2161677083703769E-3</v>
          </cell>
          <cell r="CZ33">
            <v>1.5618252328372965E-3</v>
          </cell>
          <cell r="DA33">
            <v>3.1608920983493319E-3</v>
          </cell>
          <cell r="DB33">
            <v>7.7807154309206825E-4</v>
          </cell>
          <cell r="DC33">
            <v>0.22358329784022818</v>
          </cell>
          <cell r="DD33">
            <v>0.32338133284159437</v>
          </cell>
          <cell r="DE33">
            <v>4.9582509091831456E-2</v>
          </cell>
          <cell r="DF33">
            <v>5.7588670480090863E-3</v>
          </cell>
          <cell r="DG33">
            <v>0</v>
          </cell>
          <cell r="DH33">
            <v>0</v>
          </cell>
          <cell r="DI33">
            <v>0</v>
          </cell>
          <cell r="DJ33">
            <v>1.3583019928119321E-2</v>
          </cell>
          <cell r="DK33">
            <v>0</v>
          </cell>
          <cell r="DL33">
            <v>1.7378750657428418E-3</v>
          </cell>
          <cell r="DM33">
            <v>0</v>
          </cell>
          <cell r="DN33">
            <v>0</v>
          </cell>
          <cell r="DO33">
            <v>0</v>
          </cell>
          <cell r="DP33">
            <v>8.4908156751845141E-5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3.7353039168060463E-4</v>
          </cell>
          <cell r="DW33">
            <v>1.2351008959869919E-3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1.1154971101439372E-2</v>
          </cell>
          <cell r="EH33">
            <v>0</v>
          </cell>
          <cell r="EI33">
            <v>1.9143294082575927E-3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676.50904400831791</v>
          </cell>
          <cell r="EQ33">
            <v>0.15127485899722909</v>
          </cell>
          <cell r="ER33">
            <v>3.0382361495135042</v>
          </cell>
          <cell r="ES33">
            <v>3.189511008510733</v>
          </cell>
          <cell r="ET33">
            <v>0</v>
          </cell>
          <cell r="EU33">
            <v>3.189511008510733</v>
          </cell>
          <cell r="EV33">
            <v>0</v>
          </cell>
          <cell r="EW33">
            <v>4.0102734649163647</v>
          </cell>
          <cell r="EX33">
            <v>4.0102734649163647</v>
          </cell>
          <cell r="EY33">
            <v>663.04562128359066</v>
          </cell>
          <cell r="EZ33">
            <v>45.117674240051173</v>
          </cell>
          <cell r="FA33">
            <v>715.36307999706901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1.3941758617275928E-3</v>
          </cell>
          <cell r="O35">
            <v>3.0598137672760511E-2</v>
          </cell>
          <cell r="P35">
            <v>6.2964662966632556E-2</v>
          </cell>
          <cell r="Q35">
            <v>0</v>
          </cell>
          <cell r="R35">
            <v>6.1381304146355085E-2</v>
          </cell>
          <cell r="S35">
            <v>9.907500008493708E-4</v>
          </cell>
          <cell r="T35">
            <v>1.5383059707386662E-2</v>
          </cell>
          <cell r="U35">
            <v>5.637409626697977E-2</v>
          </cell>
          <cell r="V35">
            <v>0</v>
          </cell>
          <cell r="W35">
            <v>6.8320672179106159E-2</v>
          </cell>
          <cell r="X35">
            <v>0.58470715456245559</v>
          </cell>
          <cell r="Y35">
            <v>0.21837594566972562</v>
          </cell>
          <cell r="Z35">
            <v>0.11833285907158889</v>
          </cell>
          <cell r="AA35">
            <v>3.2810649529604087E-2</v>
          </cell>
          <cell r="AB35">
            <v>0</v>
          </cell>
          <cell r="AC35">
            <v>1.4675504852949696E-2</v>
          </cell>
          <cell r="AD35">
            <v>9.0460623155870237E-2</v>
          </cell>
          <cell r="AE35">
            <v>0.23168946617167069</v>
          </cell>
          <cell r="AF35">
            <v>6.4409567686208886E-4</v>
          </cell>
          <cell r="AG35">
            <v>3.4503208959256693</v>
          </cell>
          <cell r="AH35">
            <v>8.4595484199090423E-2</v>
          </cell>
          <cell r="AI35">
            <v>1.3524451040937014E-2</v>
          </cell>
          <cell r="AJ35">
            <v>7.3523133351216501E-3</v>
          </cell>
          <cell r="AK35">
            <v>9.1190484519171125E-2</v>
          </cell>
          <cell r="AL35">
            <v>4.7267236458661918E-2</v>
          </cell>
          <cell r="AM35">
            <v>6.5039947848801363E-2</v>
          </cell>
          <cell r="AN35">
            <v>0.78877625006527752</v>
          </cell>
          <cell r="AO35">
            <v>1.9752877238344486E-3</v>
          </cell>
          <cell r="AP35">
            <v>7.3674018933111873E-2</v>
          </cell>
          <cell r="AQ35">
            <v>2.198531980073239E-2</v>
          </cell>
          <cell r="AR35">
            <v>0</v>
          </cell>
          <cell r="AS35">
            <v>3.6738191187862895E-2</v>
          </cell>
          <cell r="AT35">
            <v>1.4696115839688845E-3</v>
          </cell>
          <cell r="AU35">
            <v>3.1335654977392602E-2</v>
          </cell>
          <cell r="AV35">
            <v>0.13785078287323624</v>
          </cell>
          <cell r="AW35">
            <v>0.12250819879061774</v>
          </cell>
          <cell r="AX35">
            <v>7.7503090338527716E-2</v>
          </cell>
          <cell r="AY35">
            <v>0.85411605595150164</v>
          </cell>
          <cell r="AZ35">
            <v>0.33494510157084939</v>
          </cell>
          <cell r="BA35">
            <v>2.2514764540808221E-2</v>
          </cell>
          <cell r="BB35">
            <v>7.6435648829685357E-2</v>
          </cell>
          <cell r="BC35">
            <v>0.25252178705946571</v>
          </cell>
          <cell r="BD35">
            <v>2.8203231988147318E-5</v>
          </cell>
          <cell r="BE35">
            <v>3.4526797567802499E-4</v>
          </cell>
          <cell r="BF35">
            <v>3.8299226253123625E-2</v>
          </cell>
          <cell r="BG35">
            <v>5.1214691363743257E-2</v>
          </cell>
          <cell r="BH35">
            <v>2.565593668756369E-3</v>
          </cell>
          <cell r="BI35">
            <v>5.2154765664821209E-3</v>
          </cell>
          <cell r="BJ35">
            <v>1.0944044763688897E-2</v>
          </cell>
          <cell r="BK35">
            <v>0</v>
          </cell>
          <cell r="BL35">
            <v>1.9475675304003286E-2</v>
          </cell>
          <cell r="BM35">
            <v>5.4380831108411338E-6</v>
          </cell>
          <cell r="BN35">
            <v>2.8578605983888019E-3</v>
          </cell>
          <cell r="BO35">
            <v>0.23884659384671789</v>
          </cell>
          <cell r="BP35">
            <v>0.30208725011455856</v>
          </cell>
          <cell r="BQ35">
            <v>2.7418067131925086E-2</v>
          </cell>
          <cell r="BR35">
            <v>5.2166751053518173E-2</v>
          </cell>
          <cell r="BS35">
            <v>0.13597403342310543</v>
          </cell>
          <cell r="BT35">
            <v>0.61034254099883811</v>
          </cell>
          <cell r="BU35">
            <v>7.4345016479377432E-4</v>
          </cell>
          <cell r="BV35">
            <v>0.20440428912818304</v>
          </cell>
          <cell r="BW35">
            <v>0.24465932249716132</v>
          </cell>
          <cell r="BX35">
            <v>2.7623505506401157E-2</v>
          </cell>
          <cell r="BY35">
            <v>0</v>
          </cell>
          <cell r="BZ35">
            <v>0.27856741686085656</v>
          </cell>
          <cell r="CA35">
            <v>5.5992277874803188E-3</v>
          </cell>
          <cell r="CB35">
            <v>0.32159697437273149</v>
          </cell>
          <cell r="CC35">
            <v>1.0547477248966724E-3</v>
          </cell>
          <cell r="CD35">
            <v>6.9817926481635108E-4</v>
          </cell>
          <cell r="CE35">
            <v>1.6804449040532646E-2</v>
          </cell>
          <cell r="CF35">
            <v>2.8820144191131936E-2</v>
          </cell>
          <cell r="CG35">
            <v>0.10559445353463538</v>
          </cell>
          <cell r="CH35">
            <v>2.7818105575765344E-2</v>
          </cell>
          <cell r="CI35">
            <v>8.5123034349364329E-3</v>
          </cell>
          <cell r="CJ35">
            <v>9.0153721886278224E-2</v>
          </cell>
          <cell r="CK35">
            <v>1.4015693456340857E-2</v>
          </cell>
          <cell r="CL35">
            <v>0.15053890340764678</v>
          </cell>
          <cell r="CM35">
            <v>0.20334566342663035</v>
          </cell>
          <cell r="CN35">
            <v>9.1526713322657538E-4</v>
          </cell>
          <cell r="CO35">
            <v>0.17540374184536209</v>
          </cell>
          <cell r="CP35">
            <v>0.23551576629506263</v>
          </cell>
          <cell r="CQ35">
            <v>2.6704001862389425E-2</v>
          </cell>
          <cell r="CR35">
            <v>0.15296134351206081</v>
          </cell>
          <cell r="CS35">
            <v>5.2898758289746618E-3</v>
          </cell>
          <cell r="CT35">
            <v>1.6695828924414107E-4</v>
          </cell>
          <cell r="CU35">
            <v>9.0705863055975649E-3</v>
          </cell>
          <cell r="CV35">
            <v>7.4177898811866993E-5</v>
          </cell>
          <cell r="CW35">
            <v>9.6362675491723927E-6</v>
          </cell>
          <cell r="CX35">
            <v>1.5305012307132378E-5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0.72865813346590347</v>
          </cell>
          <cell r="DD35">
            <v>1.052701908407387</v>
          </cell>
          <cell r="DE35">
            <v>5.0380787041650117E-2</v>
          </cell>
          <cell r="DF35">
            <v>0</v>
          </cell>
          <cell r="DG35">
            <v>1.9543692018532268E-8</v>
          </cell>
          <cell r="DH35">
            <v>0</v>
          </cell>
          <cell r="DI35">
            <v>0</v>
          </cell>
          <cell r="DJ35">
            <v>8.8621261013010807E-2</v>
          </cell>
          <cell r="DK35">
            <v>0</v>
          </cell>
          <cell r="DL35">
            <v>6.0254284085074642E-4</v>
          </cell>
          <cell r="DM35">
            <v>2.4243616347425942E-5</v>
          </cell>
          <cell r="DN35">
            <v>2.4755084687747231E-2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1.2009555102107357E-4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13.963071737103892</v>
          </cell>
          <cell r="EQ35">
            <v>2.8470707499791307E-2</v>
          </cell>
          <cell r="ER35">
            <v>0.57181168967194762</v>
          </cell>
          <cell r="ES35">
            <v>0.60028239717173892</v>
          </cell>
          <cell r="ET35">
            <v>0</v>
          </cell>
          <cell r="EU35">
            <v>0.60028239717173892</v>
          </cell>
          <cell r="EV35">
            <v>0</v>
          </cell>
          <cell r="EW35">
            <v>2.1921077831752234</v>
          </cell>
          <cell r="EX35">
            <v>2.1921077831752234</v>
          </cell>
          <cell r="EY35">
            <v>11.728997988544103</v>
          </cell>
          <cell r="EZ35">
            <v>8.6003868120202762E-2</v>
          </cell>
          <cell r="FA35">
            <v>14.60739203701127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5.4733632779182689E-5</v>
          </cell>
          <cell r="V36">
            <v>0</v>
          </cell>
          <cell r="W36">
            <v>0</v>
          </cell>
          <cell r="X36">
            <v>1.3416905506756765E-4</v>
          </cell>
          <cell r="Y36">
            <v>0</v>
          </cell>
          <cell r="Z36">
            <v>2.9573895848658511E-2</v>
          </cell>
          <cell r="AA36">
            <v>0</v>
          </cell>
          <cell r="AB36">
            <v>0</v>
          </cell>
          <cell r="AC36">
            <v>2.1343497103078633E-5</v>
          </cell>
          <cell r="AD36">
            <v>5.8690807083830703E-4</v>
          </cell>
          <cell r="AE36">
            <v>0</v>
          </cell>
          <cell r="AF36">
            <v>2.2148231311310047</v>
          </cell>
          <cell r="AG36">
            <v>4.6243314174392198</v>
          </cell>
          <cell r="AH36">
            <v>2.8015297978455167</v>
          </cell>
          <cell r="AI36">
            <v>0.58382819179246415</v>
          </cell>
          <cell r="AJ36">
            <v>0</v>
          </cell>
          <cell r="AK36">
            <v>2.6164818746137313E-5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5.6241642318480146E-2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1.3402109844606797E-3</v>
          </cell>
          <cell r="AX36">
            <v>0</v>
          </cell>
          <cell r="AY36">
            <v>3.4292864582479189E-2</v>
          </cell>
          <cell r="AZ36">
            <v>2.2944164945198082</v>
          </cell>
          <cell r="BA36">
            <v>4.721544561745426E-5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0.13728592048446953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2.5633005410018346E-3</v>
          </cell>
          <cell r="BP36">
            <v>7.5465464096321324E-3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3.4354659556467434E-6</v>
          </cell>
          <cell r="BW36">
            <v>0</v>
          </cell>
          <cell r="BX36">
            <v>0</v>
          </cell>
          <cell r="BY36">
            <v>0</v>
          </cell>
          <cell r="BZ36">
            <v>1.1765902819464999E-2</v>
          </cell>
          <cell r="CA36">
            <v>2.1870773616945766E-3</v>
          </cell>
          <cell r="CB36">
            <v>1.4045168049209265E-3</v>
          </cell>
          <cell r="CC36">
            <v>0</v>
          </cell>
          <cell r="CD36">
            <v>0</v>
          </cell>
          <cell r="CE36">
            <v>1.3770750679355863E-4</v>
          </cell>
          <cell r="CF36">
            <v>1.1383962055349778E-6</v>
          </cell>
          <cell r="CG36">
            <v>4.2811408215020694E-4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1.4334488206348196E-4</v>
          </cell>
          <cell r="CX36">
            <v>1.3289023055698942E-5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1.4208396134118243E-4</v>
          </cell>
          <cell r="DF36">
            <v>4.4649853699229393E-4</v>
          </cell>
          <cell r="DG36">
            <v>0</v>
          </cell>
          <cell r="DH36">
            <v>0</v>
          </cell>
          <cell r="DI36">
            <v>0</v>
          </cell>
          <cell r="DJ36">
            <v>37.043328819993548</v>
          </cell>
          <cell r="DK36">
            <v>0</v>
          </cell>
          <cell r="DL36">
            <v>2.54053147430122E-4</v>
          </cell>
          <cell r="DM36">
            <v>1.5357794528888502E-2</v>
          </cell>
          <cell r="DN36">
            <v>8.0501152036223055E-5</v>
          </cell>
          <cell r="DO36">
            <v>3.2485134407524819E-4</v>
          </cell>
          <cell r="DP36">
            <v>0</v>
          </cell>
          <cell r="DQ36">
            <v>3.2012806244330629E-3</v>
          </cell>
          <cell r="DR36">
            <v>0</v>
          </cell>
          <cell r="DS36">
            <v>0</v>
          </cell>
          <cell r="DT36">
            <v>2.2167343099206471E-4</v>
          </cell>
          <cell r="DU36">
            <v>7.6192600704090207E-3</v>
          </cell>
          <cell r="DV36">
            <v>1.1457928344363458E-5</v>
          </cell>
          <cell r="DW36">
            <v>0.84270629846967327</v>
          </cell>
          <cell r="DX36">
            <v>2.7854126292744533E-2</v>
          </cell>
          <cell r="DY36">
            <v>5.2920238573200109E-3</v>
          </cell>
          <cell r="DZ36">
            <v>4.6794615778261578E-2</v>
          </cell>
          <cell r="EA36">
            <v>0</v>
          </cell>
          <cell r="EB36">
            <v>1.2825414434726662E-4</v>
          </cell>
          <cell r="EC36">
            <v>9.9906659747886462E-4</v>
          </cell>
          <cell r="ED36">
            <v>1.1670251452373616E-2</v>
          </cell>
          <cell r="EE36">
            <v>2.0259038863534307E-3</v>
          </cell>
          <cell r="EF36">
            <v>1.0779681540769354E-2</v>
          </cell>
          <cell r="EG36">
            <v>0</v>
          </cell>
          <cell r="EH36">
            <v>2.7951329200236112E-3</v>
          </cell>
          <cell r="EI36">
            <v>0</v>
          </cell>
          <cell r="EJ36">
            <v>7.5365750035507451E-5</v>
          </cell>
          <cell r="EK36">
            <v>3.8026444902157633E-4</v>
          </cell>
          <cell r="EL36">
            <v>1.2326004754032442E-4</v>
          </cell>
          <cell r="EM36">
            <v>0.14901556735099467</v>
          </cell>
          <cell r="EN36">
            <v>0</v>
          </cell>
          <cell r="EO36">
            <v>0</v>
          </cell>
          <cell r="EP36">
            <v>50.976356562015084</v>
          </cell>
          <cell r="EQ36">
            <v>3.9343095732308675</v>
          </cell>
          <cell r="ER36">
            <v>72.607475867500966</v>
          </cell>
          <cell r="ES36">
            <v>76.541785440731829</v>
          </cell>
          <cell r="ET36">
            <v>0</v>
          </cell>
          <cell r="EU36">
            <v>76.541785440731829</v>
          </cell>
          <cell r="EV36">
            <v>0</v>
          </cell>
          <cell r="EW36">
            <v>9.3294136479437871E-3</v>
          </cell>
          <cell r="EX36">
            <v>9.3294136479437871E-3</v>
          </cell>
          <cell r="EY36">
            <v>136.23993248094243</v>
          </cell>
          <cell r="EZ36">
            <v>4.5815775165180339</v>
          </cell>
          <cell r="FA36">
            <v>217.37262485184024</v>
          </cell>
        </row>
        <row r="37">
          <cell r="C37">
            <v>2.8388617977257898E-2</v>
          </cell>
          <cell r="D37">
            <v>1.9551067941905763E-5</v>
          </cell>
          <cell r="E37">
            <v>1.3196625910793909E-4</v>
          </cell>
          <cell r="F37">
            <v>2.8768231736037951E-5</v>
          </cell>
          <cell r="G37">
            <v>1.4908998043800038E-4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3.2345941319659572E-3</v>
          </cell>
          <cell r="O37">
            <v>1.915295419689943E-4</v>
          </cell>
          <cell r="P37">
            <v>3.3713298477576143E-3</v>
          </cell>
          <cell r="Q37">
            <v>0</v>
          </cell>
          <cell r="R37">
            <v>1.1063921826089125E-2</v>
          </cell>
          <cell r="S37">
            <v>3.1784747171399911E-6</v>
          </cell>
          <cell r="T37">
            <v>3.8563051403145525E-2</v>
          </cell>
          <cell r="U37">
            <v>5.330037046811098E-2</v>
          </cell>
          <cell r="V37">
            <v>1.0110999885236558E-3</v>
          </cell>
          <cell r="W37">
            <v>2.5852050605212288E-3</v>
          </cell>
          <cell r="X37">
            <v>3.9203743122668353</v>
          </cell>
          <cell r="Y37">
            <v>7.2825869412143002E-2</v>
          </cell>
          <cell r="Z37">
            <v>8.1999473577847916E-4</v>
          </cell>
          <cell r="AA37">
            <v>8.2993257837620835E-2</v>
          </cell>
          <cell r="AB37">
            <v>4.7484930172747113</v>
          </cell>
          <cell r="AC37">
            <v>2.7119513239844097E-5</v>
          </cell>
          <cell r="AD37">
            <v>0.71916428603683591</v>
          </cell>
          <cell r="AE37">
            <v>0.17937245078905892</v>
          </cell>
          <cell r="AF37">
            <v>0</v>
          </cell>
          <cell r="AG37">
            <v>397.66757347499765</v>
          </cell>
          <cell r="AH37">
            <v>124.2218756562183</v>
          </cell>
          <cell r="AI37">
            <v>7.7726191760428369</v>
          </cell>
          <cell r="AJ37">
            <v>0</v>
          </cell>
          <cell r="AK37">
            <v>0.53439186005579076</v>
          </cell>
          <cell r="AL37">
            <v>54.246128974918598</v>
          </cell>
          <cell r="AM37">
            <v>176.31984737719571</v>
          </cell>
          <cell r="AN37">
            <v>99.641499697955211</v>
          </cell>
          <cell r="AO37">
            <v>36.75991271530367</v>
          </cell>
          <cell r="AP37">
            <v>5.2581282355972192</v>
          </cell>
          <cell r="AQ37">
            <v>1.1513905675837991E-2</v>
          </cell>
          <cell r="AR37">
            <v>0</v>
          </cell>
          <cell r="AS37">
            <v>0.54431201161840903</v>
          </cell>
          <cell r="AT37">
            <v>1.72509977450402E-2</v>
          </cell>
          <cell r="AU37">
            <v>6.5599697503941883E-3</v>
          </cell>
          <cell r="AV37">
            <v>0.1624294381747253</v>
          </cell>
          <cell r="AW37">
            <v>2.506505045843916</v>
          </cell>
          <cell r="AX37">
            <v>1.7717878838275902</v>
          </cell>
          <cell r="AY37">
            <v>6.5193403157193908</v>
          </cell>
          <cell r="AZ37">
            <v>58.030376661035625</v>
          </cell>
          <cell r="BA37">
            <v>2.2844480250641186</v>
          </cell>
          <cell r="BB37">
            <v>53.644806463385116</v>
          </cell>
          <cell r="BC37">
            <v>7.8408141268685236</v>
          </cell>
          <cell r="BD37">
            <v>2.0500054098668724E-3</v>
          </cell>
          <cell r="BE37">
            <v>0</v>
          </cell>
          <cell r="BF37">
            <v>4.8362527919429157</v>
          </cell>
          <cell r="BG37">
            <v>4.7003965612064658</v>
          </cell>
          <cell r="BH37">
            <v>7.0229250290034878E-2</v>
          </cell>
          <cell r="BI37">
            <v>0</v>
          </cell>
          <cell r="BJ37">
            <v>2.2798239267632272E-5</v>
          </cell>
          <cell r="BK37">
            <v>6.9621125937312268E-3</v>
          </cell>
          <cell r="BL37">
            <v>0.20345819192702869</v>
          </cell>
          <cell r="BM37">
            <v>9.3156102975159021E-4</v>
          </cell>
          <cell r="BN37">
            <v>3.5665528511726931E-4</v>
          </cell>
          <cell r="BO37">
            <v>0.1406473012068131</v>
          </cell>
          <cell r="BP37">
            <v>28.124003183201697</v>
          </cell>
          <cell r="BQ37">
            <v>0.20595778514309548</v>
          </cell>
          <cell r="BR37">
            <v>0.10964543080174437</v>
          </cell>
          <cell r="BS37">
            <v>1.9463643914374447</v>
          </cell>
          <cell r="BT37">
            <v>0.23343510805941001</v>
          </cell>
          <cell r="BU37">
            <v>5.4414545880509764E-2</v>
          </cell>
          <cell r="BV37">
            <v>0.27000243292563009</v>
          </cell>
          <cell r="BW37">
            <v>0.49832317975375701</v>
          </cell>
          <cell r="BX37">
            <v>2.0132114025261019E-3</v>
          </cell>
          <cell r="BY37">
            <v>0</v>
          </cell>
          <cell r="BZ37">
            <v>1.5764217712788879</v>
          </cell>
          <cell r="CA37">
            <v>3.1416616088656504</v>
          </cell>
          <cell r="CB37">
            <v>253.09660530988353</v>
          </cell>
          <cell r="CC37">
            <v>7.1418869268763771E-2</v>
          </cell>
          <cell r="CD37">
            <v>0.27685263578636177</v>
          </cell>
          <cell r="CE37">
            <v>1.0581288695533133</v>
          </cell>
          <cell r="CF37">
            <v>0.40994081546863731</v>
          </cell>
          <cell r="CG37">
            <v>0.33775334552391656</v>
          </cell>
          <cell r="CH37">
            <v>2.3867044606439229</v>
          </cell>
          <cell r="CI37">
            <v>6.9662486060839517E-3</v>
          </cell>
          <cell r="CJ37">
            <v>5.7063302335299708</v>
          </cell>
          <cell r="CK37">
            <v>1.1315779329526856</v>
          </cell>
          <cell r="CL37">
            <v>5.984252632884203E-2</v>
          </cell>
          <cell r="CM37">
            <v>7.3250056592995896E-2</v>
          </cell>
          <cell r="CN37">
            <v>0</v>
          </cell>
          <cell r="CO37">
            <v>0.16182414129904513</v>
          </cell>
          <cell r="CP37">
            <v>1.6822777364041734</v>
          </cell>
          <cell r="CQ37">
            <v>6.2603056465877099E-4</v>
          </cell>
          <cell r="CR37">
            <v>0.29663258760239264</v>
          </cell>
          <cell r="CS37">
            <v>15.105177318985245</v>
          </cell>
          <cell r="CT37">
            <v>0</v>
          </cell>
          <cell r="CU37">
            <v>6.015107519068582E-2</v>
          </cell>
          <cell r="CV37">
            <v>2.3484314146177632E-2</v>
          </cell>
          <cell r="CW37">
            <v>8.1581325426147231E-4</v>
          </cell>
          <cell r="CX37">
            <v>5.302703819541222E-2</v>
          </cell>
          <cell r="CY37">
            <v>0</v>
          </cell>
          <cell r="CZ37">
            <v>3.036242846362943E-4</v>
          </cell>
          <cell r="DA37">
            <v>0</v>
          </cell>
          <cell r="DB37">
            <v>0</v>
          </cell>
          <cell r="DC37">
            <v>1.2928213915958882</v>
          </cell>
          <cell r="DD37">
            <v>0.15791796753150505</v>
          </cell>
          <cell r="DE37">
            <v>3.6345900791056853</v>
          </cell>
          <cell r="DF37">
            <v>0.12913186143997471</v>
          </cell>
          <cell r="DG37">
            <v>0.62215700880500824</v>
          </cell>
          <cell r="DH37">
            <v>76.622402282841563</v>
          </cell>
          <cell r="DI37">
            <v>5.3086151057335614E-2</v>
          </cell>
          <cell r="DJ37">
            <v>4.2862714223465992E-2</v>
          </cell>
          <cell r="DK37">
            <v>0.76564696386176956</v>
          </cell>
          <cell r="DL37">
            <v>39.22849818328757</v>
          </cell>
          <cell r="DM37">
            <v>0.12982540943065898</v>
          </cell>
          <cell r="DN37">
            <v>0.19736495749515148</v>
          </cell>
          <cell r="DO37">
            <v>1.3296970160437901E-2</v>
          </cell>
          <cell r="DP37">
            <v>0</v>
          </cell>
          <cell r="DQ37">
            <v>0.58456891989338444</v>
          </cell>
          <cell r="DR37">
            <v>0</v>
          </cell>
          <cell r="DS37">
            <v>0</v>
          </cell>
          <cell r="DT37">
            <v>1.5122689238771527E-2</v>
          </cell>
          <cell r="DU37">
            <v>22.284726483301544</v>
          </cell>
          <cell r="DV37">
            <v>6.4594349130003728E-5</v>
          </cell>
          <cell r="DW37">
            <v>5.2769291461359495</v>
          </cell>
          <cell r="DX37">
            <v>0.79567195653504497</v>
          </cell>
          <cell r="DY37">
            <v>0.20035715001474436</v>
          </cell>
          <cell r="DZ37">
            <v>0.26380578217460759</v>
          </cell>
          <cell r="EA37">
            <v>0</v>
          </cell>
          <cell r="EB37">
            <v>0.21884662804932545</v>
          </cell>
          <cell r="EC37">
            <v>3.2809976152133453</v>
          </cell>
          <cell r="ED37">
            <v>9.0117501798628249E-2</v>
          </cell>
          <cell r="EE37">
            <v>0.9885755748945112</v>
          </cell>
          <cell r="EF37">
            <v>0.18900816093773964</v>
          </cell>
          <cell r="EG37">
            <v>1.1730146689761757E-2</v>
          </cell>
          <cell r="EH37">
            <v>0.41107739400096094</v>
          </cell>
          <cell r="EI37">
            <v>0</v>
          </cell>
          <cell r="EJ37">
            <v>0.73451916244175763</v>
          </cell>
          <cell r="EK37">
            <v>1.4307893917307418E-2</v>
          </cell>
          <cell r="EL37">
            <v>3.3015468177385746E-3</v>
          </cell>
          <cell r="EM37">
            <v>2.6261141473435503E-3</v>
          </cell>
          <cell r="EN37">
            <v>0</v>
          </cell>
          <cell r="EO37">
            <v>0</v>
          </cell>
          <cell r="EP37">
            <v>1532.0074318584541</v>
          </cell>
          <cell r="EQ37">
            <v>49.846013702612638</v>
          </cell>
          <cell r="ER37">
            <v>889.68588267479197</v>
          </cell>
          <cell r="ES37">
            <v>939.53189637740468</v>
          </cell>
          <cell r="ET37">
            <v>0</v>
          </cell>
          <cell r="EU37">
            <v>939.53189637740468</v>
          </cell>
          <cell r="EV37">
            <v>0</v>
          </cell>
          <cell r="EW37">
            <v>17.663624186271061</v>
          </cell>
          <cell r="EX37">
            <v>17.663624186271061</v>
          </cell>
          <cell r="EY37">
            <v>3703.8776916737943</v>
          </cell>
          <cell r="EZ37">
            <v>1402.7964696204922</v>
          </cell>
          <cell r="FA37">
            <v>6063.869681857962</v>
          </cell>
        </row>
        <row r="38">
          <cell r="C38">
            <v>2.4378433101334568E-4</v>
          </cell>
          <cell r="D38">
            <v>0</v>
          </cell>
          <cell r="E38">
            <v>0</v>
          </cell>
          <cell r="F38">
            <v>0</v>
          </cell>
          <cell r="G38">
            <v>1.2563384491055682E-6</v>
          </cell>
          <cell r="H38">
            <v>0</v>
          </cell>
          <cell r="I38">
            <v>7.1002896416572633E-2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5.378571276417228E-3</v>
          </cell>
          <cell r="O38">
            <v>4.2033106890848451E-2</v>
          </cell>
          <cell r="P38">
            <v>5.7739674964482846E-2</v>
          </cell>
          <cell r="Q38">
            <v>0</v>
          </cell>
          <cell r="R38">
            <v>0.11111713096734098</v>
          </cell>
          <cell r="S38">
            <v>5.3307029384541856E-2</v>
          </cell>
          <cell r="T38">
            <v>0.14634220918229748</v>
          </cell>
          <cell r="U38">
            <v>0.23751912238774728</v>
          </cell>
          <cell r="V38">
            <v>0.23752713992960106</v>
          </cell>
          <cell r="W38">
            <v>0.12917785866350695</v>
          </cell>
          <cell r="X38">
            <v>2.6534112588606851</v>
          </cell>
          <cell r="Y38">
            <v>0.21447688206726975</v>
          </cell>
          <cell r="Z38">
            <v>0.16993484672804163</v>
          </cell>
          <cell r="AA38">
            <v>0</v>
          </cell>
          <cell r="AB38">
            <v>2.2704372051528967</v>
          </cell>
          <cell r="AC38">
            <v>1.2092511463778881</v>
          </cell>
          <cell r="AD38">
            <v>5.5906733107609199E-2</v>
          </cell>
          <cell r="AE38">
            <v>0</v>
          </cell>
          <cell r="AF38">
            <v>3.6828403796123614E-2</v>
          </cell>
          <cell r="AG38">
            <v>0.20927351274927114</v>
          </cell>
          <cell r="AH38">
            <v>1164.8134450310788</v>
          </cell>
          <cell r="AI38">
            <v>1.0305420345593592</v>
          </cell>
          <cell r="AJ38">
            <v>0.18393980142910196</v>
          </cell>
          <cell r="AK38">
            <v>1.4009964997693685</v>
          </cell>
          <cell r="AL38">
            <v>2.1825242333637012</v>
          </cell>
          <cell r="AM38">
            <v>0.75005698306811053</v>
          </cell>
          <cell r="AN38">
            <v>2.5933011472704308</v>
          </cell>
          <cell r="AO38">
            <v>0.10820582761812325</v>
          </cell>
          <cell r="AP38">
            <v>1.1876549033334463</v>
          </cell>
          <cell r="AQ38">
            <v>1.6673713231607648</v>
          </cell>
          <cell r="AR38">
            <v>0</v>
          </cell>
          <cell r="AS38">
            <v>2.1623826784544686</v>
          </cell>
          <cell r="AT38">
            <v>6.8877904256239393E-3</v>
          </cell>
          <cell r="AU38">
            <v>1.7620831849236521E-2</v>
          </cell>
          <cell r="AV38">
            <v>1.6550712064119337</v>
          </cell>
          <cell r="AW38">
            <v>1.1342956685815442</v>
          </cell>
          <cell r="AX38">
            <v>1.92958403353456</v>
          </cell>
          <cell r="AY38">
            <v>0.72537593542186452</v>
          </cell>
          <cell r="AZ38">
            <v>2.5580383110732621</v>
          </cell>
          <cell r="BA38">
            <v>1.8510487148727498E-2</v>
          </cell>
          <cell r="BB38">
            <v>7.2425006317491123</v>
          </cell>
          <cell r="BC38">
            <v>9.7852992835177997</v>
          </cell>
          <cell r="BD38">
            <v>1.9076244133470758E-2</v>
          </cell>
          <cell r="BE38">
            <v>0.47559917130644402</v>
          </cell>
          <cell r="BF38">
            <v>0.51449603520402298</v>
          </cell>
          <cell r="BG38">
            <v>1.2115159605753412</v>
          </cell>
          <cell r="BH38">
            <v>0.44335574218316115</v>
          </cell>
          <cell r="BI38">
            <v>4.5314886085253692E-2</v>
          </cell>
          <cell r="BJ38">
            <v>7.4892604106927954E-2</v>
          </cell>
          <cell r="BK38">
            <v>5.7135128851725642E-3</v>
          </cell>
          <cell r="BL38">
            <v>0.89345035664696404</v>
          </cell>
          <cell r="BM38">
            <v>3.2185285503369301E-3</v>
          </cell>
          <cell r="BN38">
            <v>3.8845794679907696E-2</v>
          </cell>
          <cell r="BO38">
            <v>0.75190435071274853</v>
          </cell>
          <cell r="BP38">
            <v>8.6325979256045144</v>
          </cell>
          <cell r="BQ38">
            <v>1.8381883211454324</v>
          </cell>
          <cell r="BR38">
            <v>0.84537555322644808</v>
          </cell>
          <cell r="BS38">
            <v>2.4648120298532126</v>
          </cell>
          <cell r="BT38">
            <v>1.6916840711506036</v>
          </cell>
          <cell r="BU38">
            <v>9.6639715661388251E-2</v>
          </cell>
          <cell r="BV38">
            <v>3.5250939095679077</v>
          </cell>
          <cell r="BW38">
            <v>0.44848035654445711</v>
          </cell>
          <cell r="BX38">
            <v>1.2573995015475059</v>
          </cell>
          <cell r="BY38">
            <v>1.2631456002717765E-3</v>
          </cell>
          <cell r="BZ38">
            <v>3.4193668685235572</v>
          </cell>
          <cell r="CA38">
            <v>6.7349501182287019</v>
          </cell>
          <cell r="CB38">
            <v>9.7502738147614707</v>
          </cell>
          <cell r="CC38">
            <v>0.18593833577035002</v>
          </cell>
          <cell r="CD38">
            <v>8.9764846667013991</v>
          </cell>
          <cell r="CE38">
            <v>0.5840796298098232</v>
          </cell>
          <cell r="CF38">
            <v>1.5442987020714449</v>
          </cell>
          <cell r="CG38">
            <v>1.8427908143802973</v>
          </cell>
          <cell r="CH38">
            <v>3.7860055704005036</v>
          </cell>
          <cell r="CI38">
            <v>4.0043667217536631</v>
          </cell>
          <cell r="CJ38">
            <v>2.4196177954114026</v>
          </cell>
          <cell r="CK38">
            <v>0.96119305521309739</v>
          </cell>
          <cell r="CL38">
            <v>1.1123236546119086</v>
          </cell>
          <cell r="CM38">
            <v>0.17462445125204126</v>
          </cell>
          <cell r="CN38">
            <v>1.3924013716380863E-2</v>
          </cell>
          <cell r="CO38">
            <v>0.12706511569455242</v>
          </cell>
          <cell r="CP38">
            <v>7.7367620295278439</v>
          </cell>
          <cell r="CQ38">
            <v>0.84554489640593622</v>
          </cell>
          <cell r="CR38">
            <v>0.7881229470685992</v>
          </cell>
          <cell r="CS38">
            <v>4.3107311380828861</v>
          </cell>
          <cell r="CT38">
            <v>0.26528984319496018</v>
          </cell>
          <cell r="CU38">
            <v>3.4431335738853432</v>
          </cell>
          <cell r="CV38">
            <v>5.2529946189932835</v>
          </cell>
          <cell r="CW38">
            <v>0.45047052692484768</v>
          </cell>
          <cell r="CX38">
            <v>0.86790205678551768</v>
          </cell>
          <cell r="CY38">
            <v>1029.6794647348238</v>
          </cell>
          <cell r="CZ38">
            <v>292.86653533170283</v>
          </cell>
          <cell r="DA38">
            <v>138.80052035072836</v>
          </cell>
          <cell r="DB38">
            <v>39.995680403391766</v>
          </cell>
          <cell r="DC38">
            <v>2.3933097106988614</v>
          </cell>
          <cell r="DD38">
            <v>2.6334217294462379</v>
          </cell>
          <cell r="DE38">
            <v>0.25381189385411329</v>
          </cell>
          <cell r="DF38">
            <v>14.732843013902126</v>
          </cell>
          <cell r="DG38">
            <v>0.20090417280457526</v>
          </cell>
          <cell r="DH38">
            <v>8.4734127787329605</v>
          </cell>
          <cell r="DI38">
            <v>0.28166897618244735</v>
          </cell>
          <cell r="DJ38">
            <v>18.951228094736045</v>
          </cell>
          <cell r="DK38">
            <v>17.808944783454294</v>
          </cell>
          <cell r="DL38">
            <v>1.1184696175469331</v>
          </cell>
          <cell r="DM38">
            <v>3.9377655331208978</v>
          </cell>
          <cell r="DN38">
            <v>9.6004774791072727</v>
          </cell>
          <cell r="DO38">
            <v>1.4803972936324798E-2</v>
          </cell>
          <cell r="DP38">
            <v>8.1903045292552379E-2</v>
          </cell>
          <cell r="DQ38">
            <v>36.588857636033772</v>
          </cell>
          <cell r="DR38">
            <v>8.6857763044776082</v>
          </cell>
          <cell r="DS38">
            <v>0.74675972048914752</v>
          </cell>
          <cell r="DT38">
            <v>2.8270446135323457</v>
          </cell>
          <cell r="DU38">
            <v>1.0654339948983689</v>
          </cell>
          <cell r="DV38">
            <v>0.22387179458942563</v>
          </cell>
          <cell r="DW38">
            <v>18.055229669125932</v>
          </cell>
          <cell r="DX38">
            <v>0.36440603117447035</v>
          </cell>
          <cell r="DY38">
            <v>2.0481551568413852</v>
          </cell>
          <cell r="DZ38">
            <v>8.1130796991241052</v>
          </cell>
          <cell r="EA38">
            <v>9.8965006005564734E-3</v>
          </cell>
          <cell r="EB38">
            <v>0.18847919812159192</v>
          </cell>
          <cell r="EC38">
            <v>1.4176429980734615</v>
          </cell>
          <cell r="ED38">
            <v>1.6702819823382176</v>
          </cell>
          <cell r="EE38">
            <v>5.9104119770929922</v>
          </cell>
          <cell r="EF38">
            <v>0.16222037881636303</v>
          </cell>
          <cell r="EG38">
            <v>0</v>
          </cell>
          <cell r="EH38">
            <v>0.26404745304688343</v>
          </cell>
          <cell r="EI38">
            <v>6.6259574052592516</v>
          </cell>
          <cell r="EJ38">
            <v>2.1557077158137889E-2</v>
          </cell>
          <cell r="EK38">
            <v>0.41469698233991809</v>
          </cell>
          <cell r="EL38">
            <v>0.54071359955840059</v>
          </cell>
          <cell r="EM38">
            <v>2.3332408373090514</v>
          </cell>
          <cell r="EN38">
            <v>0</v>
          </cell>
          <cell r="EO38">
            <v>0</v>
          </cell>
          <cell r="EP38">
            <v>2986.044613720996</v>
          </cell>
          <cell r="EQ38">
            <v>130.48010819508247</v>
          </cell>
          <cell r="ER38">
            <v>1934.461757477729</v>
          </cell>
          <cell r="ES38">
            <v>2064.9418656728117</v>
          </cell>
          <cell r="ET38">
            <v>0</v>
          </cell>
          <cell r="EU38">
            <v>2064.9418656728117</v>
          </cell>
          <cell r="EV38">
            <v>0</v>
          </cell>
          <cell r="EW38">
            <v>53.701763686539088</v>
          </cell>
          <cell r="EX38">
            <v>53.701763686539088</v>
          </cell>
          <cell r="EY38">
            <v>4142.523663911501</v>
          </cell>
          <cell r="EZ38">
            <v>665.65137536164957</v>
          </cell>
          <cell r="FA38">
            <v>6926.8186686325007</v>
          </cell>
        </row>
        <row r="39">
          <cell r="C39">
            <v>0.3754400614518697</v>
          </cell>
          <cell r="D39">
            <v>4.0318635529576791E-2</v>
          </cell>
          <cell r="E39">
            <v>0</v>
          </cell>
          <cell r="F39">
            <v>0.19285061144297805</v>
          </cell>
          <cell r="G39">
            <v>4.1673915263569554E-2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9.7465435625561187E-7</v>
          </cell>
          <cell r="T39">
            <v>2.0946870850285091E-6</v>
          </cell>
          <cell r="U39">
            <v>5.5618449167375984E-5</v>
          </cell>
          <cell r="V39">
            <v>1.275454051219155E-7</v>
          </cell>
          <cell r="W39">
            <v>0</v>
          </cell>
          <cell r="X39">
            <v>1.4726192899825468E-2</v>
          </cell>
          <cell r="Y39">
            <v>4.7390414836032487E-5</v>
          </cell>
          <cell r="Z39">
            <v>3.6675127155978454E-2</v>
          </cell>
          <cell r="AA39">
            <v>0</v>
          </cell>
          <cell r="AB39">
            <v>0</v>
          </cell>
          <cell r="AC39">
            <v>9.803343406611131E-3</v>
          </cell>
          <cell r="AD39">
            <v>0</v>
          </cell>
          <cell r="AE39">
            <v>0</v>
          </cell>
          <cell r="AF39">
            <v>0</v>
          </cell>
          <cell r="AG39">
            <v>0.19072784782000832</v>
          </cell>
          <cell r="AH39">
            <v>5.7434119096798906</v>
          </cell>
          <cell r="AI39">
            <v>114.43875010640176</v>
          </cell>
          <cell r="AJ39">
            <v>3.0529623451010757</v>
          </cell>
          <cell r="AK39">
            <v>1.4283801108949093E-5</v>
          </cell>
          <cell r="AL39">
            <v>42.061502443025752</v>
          </cell>
          <cell r="AM39">
            <v>3.7206687478575334E-2</v>
          </cell>
          <cell r="AN39">
            <v>0.20240061761000117</v>
          </cell>
          <cell r="AO39">
            <v>0</v>
          </cell>
          <cell r="AP39">
            <v>2.2161550331454674</v>
          </cell>
          <cell r="AQ39">
            <v>6.1327814518147483E-3</v>
          </cell>
          <cell r="AR39">
            <v>0</v>
          </cell>
          <cell r="AS39">
            <v>7.4202147875671856E-3</v>
          </cell>
          <cell r="AT39">
            <v>1.300002168385171E-9</v>
          </cell>
          <cell r="AU39">
            <v>0</v>
          </cell>
          <cell r="AV39">
            <v>7.3822145380712342E-2</v>
          </cell>
          <cell r="AW39">
            <v>0.25575716830115697</v>
          </cell>
          <cell r="AX39">
            <v>0.10250096405678893</v>
          </cell>
          <cell r="AY39">
            <v>1.5301005499291217E-2</v>
          </cell>
          <cell r="AZ39">
            <v>0.18889459122807645</v>
          </cell>
          <cell r="BA39">
            <v>0</v>
          </cell>
          <cell r="BB39">
            <v>8.7674108480983882E-3</v>
          </cell>
          <cell r="BC39">
            <v>0.32871994066085347</v>
          </cell>
          <cell r="BD39">
            <v>3.906056212444402E-5</v>
          </cell>
          <cell r="BE39">
            <v>0.52468560135575348</v>
          </cell>
          <cell r="BF39">
            <v>4.2769023891086097E-2</v>
          </cell>
          <cell r="BG39">
            <v>8.2451574243397625E-3</v>
          </cell>
          <cell r="BH39">
            <v>3.4779811234253215E-2</v>
          </cell>
          <cell r="BI39">
            <v>3.8664981358041791E-4</v>
          </cell>
          <cell r="BJ39">
            <v>4.8990471357551406E-2</v>
          </cell>
          <cell r="BK39">
            <v>6.2820998703001903E-6</v>
          </cell>
          <cell r="BL39">
            <v>0</v>
          </cell>
          <cell r="BM39">
            <v>0</v>
          </cell>
          <cell r="BN39">
            <v>1.1167440917253548E-6</v>
          </cell>
          <cell r="BO39">
            <v>1.3438114739237008E-2</v>
          </cell>
          <cell r="BP39">
            <v>0.11307878217839869</v>
          </cell>
          <cell r="BQ39">
            <v>4.2332196552255699E-3</v>
          </cell>
          <cell r="BR39">
            <v>8.7825560620424931E-3</v>
          </cell>
          <cell r="BS39">
            <v>9.7615152691116397E-2</v>
          </cell>
          <cell r="BT39">
            <v>1.1309578953260424E-3</v>
          </cell>
          <cell r="BU39">
            <v>1.889023555299687E-3</v>
          </cell>
          <cell r="BV39">
            <v>0.30889237517192175</v>
          </cell>
          <cell r="BW39">
            <v>0</v>
          </cell>
          <cell r="BX39">
            <v>0.3093983051100842</v>
          </cell>
          <cell r="BY39">
            <v>0</v>
          </cell>
          <cell r="BZ39">
            <v>0.16677477526507059</v>
          </cell>
          <cell r="CA39">
            <v>1.3470354203278289E-2</v>
          </cell>
          <cell r="CB39">
            <v>2.8423670464554927</v>
          </cell>
          <cell r="CC39">
            <v>7.7082468141128073E-4</v>
          </cell>
          <cell r="CD39">
            <v>0</v>
          </cell>
          <cell r="CE39">
            <v>0.29293942121199973</v>
          </cell>
          <cell r="CF39">
            <v>1.5765814549046582E-2</v>
          </cell>
          <cell r="CG39">
            <v>0.2659955801143149</v>
          </cell>
          <cell r="CH39">
            <v>0</v>
          </cell>
          <cell r="CI39">
            <v>3.9004851198860516E-5</v>
          </cell>
          <cell r="CJ39">
            <v>0.11373774457536377</v>
          </cell>
          <cell r="CK39">
            <v>0</v>
          </cell>
          <cell r="CL39">
            <v>1.1493915190461102E-3</v>
          </cell>
          <cell r="CM39">
            <v>1.2435675503013801E-2</v>
          </cell>
          <cell r="CN39">
            <v>0</v>
          </cell>
          <cell r="CO39">
            <v>9.4271991411448847E-2</v>
          </cell>
          <cell r="CP39">
            <v>3.8874395696910616E-3</v>
          </cell>
          <cell r="CQ39">
            <v>1.0010589608306566E-3</v>
          </cell>
          <cell r="CR39">
            <v>6.8833474594600777E-2</v>
          </cell>
          <cell r="CS39">
            <v>8.0301194935708531E-4</v>
          </cell>
          <cell r="CT39">
            <v>0</v>
          </cell>
          <cell r="CU39">
            <v>0</v>
          </cell>
          <cell r="CV39">
            <v>4.1822074521312129E-5</v>
          </cell>
          <cell r="CW39">
            <v>0</v>
          </cell>
          <cell r="CX39">
            <v>7.4613891982971275E-5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7.823312985126259E-3</v>
          </cell>
          <cell r="DF39">
            <v>8.7004907072407017E-3</v>
          </cell>
          <cell r="DG39">
            <v>4.847619982010979E-4</v>
          </cell>
          <cell r="DH39">
            <v>8.0576100445591187E-2</v>
          </cell>
          <cell r="DI39">
            <v>0</v>
          </cell>
          <cell r="DJ39">
            <v>0</v>
          </cell>
          <cell r="DK39">
            <v>0</v>
          </cell>
          <cell r="DL39">
            <v>0.1028271291804063</v>
          </cell>
          <cell r="DM39">
            <v>0</v>
          </cell>
          <cell r="DN39">
            <v>2.243828987179651E-2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5.8380545896024531E-4</v>
          </cell>
          <cell r="DV39">
            <v>5.0737210697845959E-4</v>
          </cell>
          <cell r="DW39">
            <v>0</v>
          </cell>
          <cell r="DX39">
            <v>0.56498437713486793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6.7868167574009861E-2</v>
          </cell>
          <cell r="ED39">
            <v>0</v>
          </cell>
          <cell r="EE39">
            <v>8.6949575397649781</v>
          </cell>
          <cell r="EF39">
            <v>0.27284988766539148</v>
          </cell>
          <cell r="EG39">
            <v>0.57892560823662864</v>
          </cell>
          <cell r="EH39">
            <v>2.1885794965487673E-2</v>
          </cell>
          <cell r="EI39">
            <v>0</v>
          </cell>
          <cell r="EJ39">
            <v>4.2247724011226603E-2</v>
          </cell>
          <cell r="EK39">
            <v>2.999777817910396E-2</v>
          </cell>
          <cell r="EL39">
            <v>0</v>
          </cell>
          <cell r="EM39">
            <v>0</v>
          </cell>
          <cell r="EN39">
            <v>8.3011612911401078E-2</v>
          </cell>
          <cell r="EO39">
            <v>3.8907984291121418E-2</v>
          </cell>
          <cell r="EP39">
            <v>185.67434003489072</v>
          </cell>
          <cell r="EQ39">
            <v>4.9854577235307929</v>
          </cell>
          <cell r="ER39">
            <v>73.78459370291327</v>
          </cell>
          <cell r="ES39">
            <v>78.77005142644407</v>
          </cell>
          <cell r="ET39">
            <v>0</v>
          </cell>
          <cell r="EU39">
            <v>78.77005142644407</v>
          </cell>
          <cell r="EV39">
            <v>0</v>
          </cell>
          <cell r="EW39">
            <v>1.1010826390072248</v>
          </cell>
          <cell r="EX39">
            <v>1.1010826390072248</v>
          </cell>
          <cell r="EY39">
            <v>115.11617875396252</v>
          </cell>
          <cell r="EZ39">
            <v>152.54860030334271</v>
          </cell>
          <cell r="FA39">
            <v>347.53591312275654</v>
          </cell>
        </row>
        <row r="40">
          <cell r="C40">
            <v>1.5566116211342292E-3</v>
          </cell>
          <cell r="D40">
            <v>4.8511620314194979E-5</v>
          </cell>
          <cell r="E40">
            <v>0</v>
          </cell>
          <cell r="F40">
            <v>0</v>
          </cell>
          <cell r="G40">
            <v>1.2867977556104419E-5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1.8971082612899014E-4</v>
          </cell>
          <cell r="O40">
            <v>3.3272755089705595E-5</v>
          </cell>
          <cell r="P40">
            <v>3.1360454384340698E-7</v>
          </cell>
          <cell r="Q40">
            <v>0</v>
          </cell>
          <cell r="R40">
            <v>0</v>
          </cell>
          <cell r="S40">
            <v>0</v>
          </cell>
          <cell r="T40">
            <v>3.5782903778569403E-5</v>
          </cell>
          <cell r="U40">
            <v>3.8904578482990325E-3</v>
          </cell>
          <cell r="V40">
            <v>0</v>
          </cell>
          <cell r="W40">
            <v>0</v>
          </cell>
          <cell r="X40">
            <v>1.4881052926340587E-3</v>
          </cell>
          <cell r="Y40">
            <v>0</v>
          </cell>
          <cell r="Z40">
            <v>6.6764787198362485E-6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100.75024086249896</v>
          </cell>
          <cell r="AI40">
            <v>0</v>
          </cell>
          <cell r="AJ40">
            <v>16.958875452438111</v>
          </cell>
          <cell r="AK40">
            <v>1.9068596584417236E-4</v>
          </cell>
          <cell r="AL40">
            <v>0</v>
          </cell>
          <cell r="AM40">
            <v>0</v>
          </cell>
          <cell r="AN40">
            <v>0.34914703925607171</v>
          </cell>
          <cell r="AO40">
            <v>0</v>
          </cell>
          <cell r="AP40">
            <v>9.9375493133537508E-7</v>
          </cell>
          <cell r="AQ40">
            <v>0</v>
          </cell>
          <cell r="AR40">
            <v>0</v>
          </cell>
          <cell r="AS40">
            <v>1.0650642881541697E-8</v>
          </cell>
          <cell r="AT40">
            <v>1.4369411233899595E-8</v>
          </cell>
          <cell r="AU40">
            <v>0</v>
          </cell>
          <cell r="AV40">
            <v>0</v>
          </cell>
          <cell r="AW40">
            <v>5.1899368555657205E-4</v>
          </cell>
          <cell r="AX40">
            <v>0</v>
          </cell>
          <cell r="AY40">
            <v>5.2240186283747304E-2</v>
          </cell>
          <cell r="AZ40">
            <v>2.4186240737124616E-2</v>
          </cell>
          <cell r="BA40">
            <v>2.7379916684171977E-5</v>
          </cell>
          <cell r="BB40">
            <v>5.5471478658421329E-2</v>
          </cell>
          <cell r="BC40">
            <v>3.0682715569109401E-2</v>
          </cell>
          <cell r="BD40">
            <v>0</v>
          </cell>
          <cell r="BE40">
            <v>0</v>
          </cell>
          <cell r="BF40">
            <v>0</v>
          </cell>
          <cell r="BG40">
            <v>0.55078774712741396</v>
          </cell>
          <cell r="BH40">
            <v>0</v>
          </cell>
          <cell r="BI40">
            <v>0</v>
          </cell>
          <cell r="BJ40">
            <v>5.5833919976532033E-5</v>
          </cell>
          <cell r="BK40">
            <v>1.0233965118714973E-5</v>
          </cell>
          <cell r="BL40">
            <v>0</v>
          </cell>
          <cell r="BM40">
            <v>0</v>
          </cell>
          <cell r="BN40">
            <v>1.3956547630194723E-7</v>
          </cell>
          <cell r="BO40">
            <v>7.742761655666227E-3</v>
          </cell>
          <cell r="BP40">
            <v>4.703642346123272E-2</v>
          </cell>
          <cell r="BQ40">
            <v>0</v>
          </cell>
          <cell r="BR40">
            <v>2.0476782274856626E-4</v>
          </cell>
          <cell r="BS40">
            <v>2.5982028494379156E-6</v>
          </cell>
          <cell r="BT40">
            <v>0</v>
          </cell>
          <cell r="BU40">
            <v>1.4984580102663794E-4</v>
          </cell>
          <cell r="BV40">
            <v>1.6643956461989861E-2</v>
          </cell>
          <cell r="BW40">
            <v>1.5096380573520222E-3</v>
          </cell>
          <cell r="BX40">
            <v>9.217629833439473E-4</v>
          </cell>
          <cell r="BY40">
            <v>0</v>
          </cell>
          <cell r="BZ40">
            <v>1.7782601022641009E-2</v>
          </cell>
          <cell r="CA40">
            <v>0</v>
          </cell>
          <cell r="CB40">
            <v>2.0373599165494894E-3</v>
          </cell>
          <cell r="CC40">
            <v>0</v>
          </cell>
          <cell r="CD40">
            <v>5.2795148343479548E-5</v>
          </cell>
          <cell r="CE40">
            <v>0</v>
          </cell>
          <cell r="CF40">
            <v>0</v>
          </cell>
          <cell r="CG40">
            <v>9.4709878925073514E-5</v>
          </cell>
          <cell r="CH40">
            <v>0</v>
          </cell>
          <cell r="CI40">
            <v>0</v>
          </cell>
          <cell r="CJ40">
            <v>2.6182172448347633E-4</v>
          </cell>
          <cell r="CK40">
            <v>0</v>
          </cell>
          <cell r="CL40">
            <v>1.5368441302090318E-5</v>
          </cell>
          <cell r="CM40">
            <v>1.833669556586973E-4</v>
          </cell>
          <cell r="CN40">
            <v>0</v>
          </cell>
          <cell r="CO40">
            <v>0</v>
          </cell>
          <cell r="CP40">
            <v>1.030504960301668E-2</v>
          </cell>
          <cell r="CQ40">
            <v>2.2139362935909691E-4</v>
          </cell>
          <cell r="CR40">
            <v>5.6955833228678121E-3</v>
          </cell>
          <cell r="CS40">
            <v>3.3742552244079606E-2</v>
          </cell>
          <cell r="CT40">
            <v>0</v>
          </cell>
          <cell r="CU40">
            <v>0</v>
          </cell>
          <cell r="CV40">
            <v>1.873444759066961E-5</v>
          </cell>
          <cell r="CW40">
            <v>0</v>
          </cell>
          <cell r="CX40">
            <v>5.0730825478265099E-5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3.2396055328936559E-2</v>
          </cell>
          <cell r="DF40">
            <v>0.11127383221490357</v>
          </cell>
          <cell r="DG40">
            <v>1.7860853536948746E-3</v>
          </cell>
          <cell r="DH40">
            <v>1.1354519409681295E-4</v>
          </cell>
          <cell r="DI40">
            <v>0</v>
          </cell>
          <cell r="DJ40">
            <v>2.5788646744371317</v>
          </cell>
          <cell r="DK40">
            <v>4.6289459130364141E-2</v>
          </cell>
          <cell r="DL40">
            <v>7.1577114157163321E-2</v>
          </cell>
          <cell r="DM40">
            <v>2.0557783243142912E-2</v>
          </cell>
          <cell r="DN40">
            <v>1.077580007514099E-4</v>
          </cell>
          <cell r="DO40">
            <v>4.3484261396912414E-4</v>
          </cell>
          <cell r="DP40">
            <v>3.003005210655422E-4</v>
          </cell>
          <cell r="DQ40">
            <v>4.9996050563165084E-4</v>
          </cell>
          <cell r="DR40">
            <v>0</v>
          </cell>
          <cell r="DS40">
            <v>0</v>
          </cell>
          <cell r="DT40">
            <v>3.4619882992457962E-5</v>
          </cell>
          <cell r="DU40">
            <v>9.4615427865410318E-3</v>
          </cell>
          <cell r="DV40">
            <v>1.5337463128303413E-5</v>
          </cell>
          <cell r="DW40">
            <v>3.1062675148383621</v>
          </cell>
          <cell r="DX40">
            <v>4.6281426688422382E-2</v>
          </cell>
          <cell r="DY40">
            <v>9.7780743002566731E-3</v>
          </cell>
          <cell r="DZ40">
            <v>1.2408942654132067</v>
          </cell>
          <cell r="EA40">
            <v>0</v>
          </cell>
          <cell r="EB40">
            <v>1.5358538825337756E-2</v>
          </cell>
          <cell r="EC40">
            <v>0.11226362526096996</v>
          </cell>
          <cell r="ED40">
            <v>5.8636096981339897E-2</v>
          </cell>
          <cell r="EE40">
            <v>0.57225665338399201</v>
          </cell>
          <cell r="EF40">
            <v>4.8476156889288302E-2</v>
          </cell>
          <cell r="EG40">
            <v>0</v>
          </cell>
          <cell r="EH40">
            <v>5.8782320199853029E-2</v>
          </cell>
          <cell r="EI40">
            <v>0</v>
          </cell>
          <cell r="EJ40">
            <v>5.1415295044897726E-4</v>
          </cell>
          <cell r="EK40">
            <v>5.6328140261937221E-2</v>
          </cell>
          <cell r="EL40">
            <v>7.9954058336174971E-2</v>
          </cell>
          <cell r="EM40">
            <v>0.39834650806770228</v>
          </cell>
          <cell r="EN40">
            <v>0</v>
          </cell>
          <cell r="EO40">
            <v>0</v>
          </cell>
          <cell r="EP40">
            <v>127.60222258412803</v>
          </cell>
          <cell r="EQ40">
            <v>31.389107754328489</v>
          </cell>
          <cell r="ER40">
            <v>381.13480796812917</v>
          </cell>
          <cell r="ES40">
            <v>412.52391572245773</v>
          </cell>
          <cell r="ET40">
            <v>0</v>
          </cell>
          <cell r="EU40">
            <v>412.52391572245773</v>
          </cell>
          <cell r="EV40">
            <v>0</v>
          </cell>
          <cell r="EW40">
            <v>0.62998418366952313</v>
          </cell>
          <cell r="EX40">
            <v>0.62998418366952313</v>
          </cell>
          <cell r="EY40">
            <v>186.33752432234135</v>
          </cell>
          <cell r="EZ40">
            <v>64.551536304194286</v>
          </cell>
          <cell r="FA40">
            <v>664.04296053266285</v>
          </cell>
        </row>
        <row r="41">
          <cell r="C41">
            <v>5.7416734049145542E-3</v>
          </cell>
          <cell r="D41">
            <v>1.4514621193891982E-2</v>
          </cell>
          <cell r="E41">
            <v>3.6477473644549217E-5</v>
          </cell>
          <cell r="F41">
            <v>4.181869546431347E-4</v>
          </cell>
          <cell r="G41">
            <v>1.4966167719451314E-3</v>
          </cell>
          <cell r="H41">
            <v>0</v>
          </cell>
          <cell r="I41">
            <v>2.8104257828991894E-8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1.934926817822985E-2</v>
          </cell>
          <cell r="O41">
            <v>0.1540029760680928</v>
          </cell>
          <cell r="P41">
            <v>0.81738177465214934</v>
          </cell>
          <cell r="Q41">
            <v>0</v>
          </cell>
          <cell r="R41">
            <v>0.83412176309628727</v>
          </cell>
          <cell r="S41">
            <v>1.3060223632491891E-2</v>
          </cell>
          <cell r="T41">
            <v>0.23054334815242417</v>
          </cell>
          <cell r="U41">
            <v>0.74409820446487973</v>
          </cell>
          <cell r="V41">
            <v>1.6957191502133696E-3</v>
          </cell>
          <cell r="W41">
            <v>0.90044272467585584</v>
          </cell>
          <cell r="X41">
            <v>7.2965875861631257</v>
          </cell>
          <cell r="Y41">
            <v>1.6632974208636835</v>
          </cell>
          <cell r="Z41">
            <v>1.5577400852391516</v>
          </cell>
          <cell r="AA41">
            <v>0.4322731785610523</v>
          </cell>
          <cell r="AB41">
            <v>1.5117263787756186</v>
          </cell>
          <cell r="AC41">
            <v>0.25163610860089775</v>
          </cell>
          <cell r="AD41">
            <v>1.925643081214597E-2</v>
          </cell>
          <cell r="AE41">
            <v>0</v>
          </cell>
          <cell r="AF41">
            <v>4.2939489475887762E-3</v>
          </cell>
          <cell r="AG41">
            <v>2.5159110508032638</v>
          </cell>
          <cell r="AH41">
            <v>1.2119592484835351</v>
          </cell>
          <cell r="AI41">
            <v>9.0637050990889617E-2</v>
          </cell>
          <cell r="AJ41">
            <v>0.1219613411573533</v>
          </cell>
          <cell r="AK41">
            <v>73.640120339844586</v>
          </cell>
          <cell r="AL41">
            <v>11.825121442142908</v>
          </cell>
          <cell r="AM41">
            <v>1.1677687931536933</v>
          </cell>
          <cell r="AN41">
            <v>12.386562695657199</v>
          </cell>
          <cell r="AO41">
            <v>2.9570711648839989</v>
          </cell>
          <cell r="AP41">
            <v>16.160353507694957</v>
          </cell>
          <cell r="AQ41">
            <v>0.29606574226269838</v>
          </cell>
          <cell r="AR41">
            <v>0</v>
          </cell>
          <cell r="AS41">
            <v>0.73092137719759065</v>
          </cell>
          <cell r="AT41">
            <v>2.4797858495329617E-2</v>
          </cell>
          <cell r="AU41">
            <v>0.4127019287109322</v>
          </cell>
          <cell r="AV41">
            <v>1.9958535161772739</v>
          </cell>
          <cell r="AW41">
            <v>2.0708552275112821</v>
          </cell>
          <cell r="AX41">
            <v>1.0120570308189125</v>
          </cell>
          <cell r="AY41">
            <v>11.594668142719028</v>
          </cell>
          <cell r="AZ41">
            <v>4.4308305252098439</v>
          </cell>
          <cell r="BA41">
            <v>0.2994367655978234</v>
          </cell>
          <cell r="BB41">
            <v>1.0711710526013234</v>
          </cell>
          <cell r="BC41">
            <v>2.0984744714795007</v>
          </cell>
          <cell r="BD41">
            <v>7.7836420765869084E-4</v>
          </cell>
          <cell r="BE41">
            <v>0.1202032014795687</v>
          </cell>
          <cell r="BF41">
            <v>0.312031113696497</v>
          </cell>
          <cell r="BG41">
            <v>0.92295558327361926</v>
          </cell>
          <cell r="BH41">
            <v>0.26895856060369316</v>
          </cell>
          <cell r="BI41">
            <v>6.8712526793308124E-2</v>
          </cell>
          <cell r="BJ41">
            <v>0.24005734709989707</v>
          </cell>
          <cell r="BK41">
            <v>1.55519177545095E-3</v>
          </cell>
          <cell r="BL41">
            <v>0.33895137046974427</v>
          </cell>
          <cell r="BM41">
            <v>1.2632322674304227E-4</v>
          </cell>
          <cell r="BN41">
            <v>4.7994564031855549E-2</v>
          </cell>
          <cell r="BO41">
            <v>3.2800295812676743</v>
          </cell>
          <cell r="BP41">
            <v>43.397554260713029</v>
          </cell>
          <cell r="BQ41">
            <v>2.367787665384272</v>
          </cell>
          <cell r="BR41">
            <v>0.39959976509542516</v>
          </cell>
          <cell r="BS41">
            <v>3.7585992312645122</v>
          </cell>
          <cell r="BT41">
            <v>0.71664869193749003</v>
          </cell>
          <cell r="BU41">
            <v>4.2498031242378449E-2</v>
          </cell>
          <cell r="BV41">
            <v>19.70392226904243</v>
          </cell>
          <cell r="BW41">
            <v>0.20756408985541541</v>
          </cell>
          <cell r="BX41">
            <v>0.44462916186200929</v>
          </cell>
          <cell r="BY41">
            <v>3.8137198739419125E-3</v>
          </cell>
          <cell r="BZ41">
            <v>4.7291518800055297</v>
          </cell>
          <cell r="CA41">
            <v>1.1988610455854165</v>
          </cell>
          <cell r="CB41">
            <v>6.4625970734165135</v>
          </cell>
          <cell r="CC41">
            <v>2.7914357112398803E-2</v>
          </cell>
          <cell r="CD41">
            <v>0.80881229508923003</v>
          </cell>
          <cell r="CE41">
            <v>0.28924283581060478</v>
          </cell>
          <cell r="CF41">
            <v>18.231442830551085</v>
          </cell>
          <cell r="CG41">
            <v>1.5770424628060267</v>
          </cell>
          <cell r="CH41">
            <v>0.42826167070728488</v>
          </cell>
          <cell r="CI41">
            <v>0.1366523202852703</v>
          </cell>
          <cell r="CJ41">
            <v>0.54682830363893442</v>
          </cell>
          <cell r="CK41">
            <v>0.24032882784493945</v>
          </cell>
          <cell r="CL41">
            <v>0.74280579533823576</v>
          </cell>
          <cell r="CM41">
            <v>1.172424556670332</v>
          </cell>
          <cell r="CN41">
            <v>1.7477591463853696E-2</v>
          </cell>
          <cell r="CO41">
            <v>2.1884714034474717</v>
          </cell>
          <cell r="CP41">
            <v>3.177379090231041</v>
          </cell>
          <cell r="CQ41">
            <v>0.10676811580561923</v>
          </cell>
          <cell r="CR41">
            <v>0.65641437218311771</v>
          </cell>
          <cell r="CS41">
            <v>0.80563035038482489</v>
          </cell>
          <cell r="CT41">
            <v>2.1984982873158327E-3</v>
          </cell>
          <cell r="CU41">
            <v>2.9075643833263047E-2</v>
          </cell>
          <cell r="CV41">
            <v>6.6923319875368563E-3</v>
          </cell>
          <cell r="CW41">
            <v>3.4892229648753335E-4</v>
          </cell>
          <cell r="CX41">
            <v>2.5113520494028005E-3</v>
          </cell>
          <cell r="CY41">
            <v>130.28196376612166</v>
          </cell>
          <cell r="CZ41">
            <v>2.1351600523763947</v>
          </cell>
          <cell r="DA41">
            <v>8.7879425603388898E-3</v>
          </cell>
          <cell r="DB41">
            <v>363.14937964419215</v>
          </cell>
          <cell r="DC41">
            <v>0.53374976302633259</v>
          </cell>
          <cell r="DD41">
            <v>0.23057119171541401</v>
          </cell>
          <cell r="DE41">
            <v>2.6048567676120866E-2</v>
          </cell>
          <cell r="DF41">
            <v>9.6495809232668133E-3</v>
          </cell>
          <cell r="DG41">
            <v>7.0668697277368286E-5</v>
          </cell>
          <cell r="DH41">
            <v>2.2343674977058576E-3</v>
          </cell>
          <cell r="DI41">
            <v>1.3645792178006589E-3</v>
          </cell>
          <cell r="DJ41">
            <v>0.12716873606098922</v>
          </cell>
          <cell r="DK41">
            <v>7.7784350032941596E-2</v>
          </cell>
          <cell r="DL41">
            <v>2.8800267050729179E-2</v>
          </cell>
          <cell r="DM41">
            <v>1.2287708615771775</v>
          </cell>
          <cell r="DN41">
            <v>2.0474993339129264E-4</v>
          </cell>
          <cell r="DO41">
            <v>2.5432784689546607E-4</v>
          </cell>
          <cell r="DP41">
            <v>1.4357924005382202E-3</v>
          </cell>
          <cell r="DQ41">
            <v>0.16727289282443067</v>
          </cell>
          <cell r="DR41">
            <v>0</v>
          </cell>
          <cell r="DS41">
            <v>0</v>
          </cell>
          <cell r="DT41">
            <v>0</v>
          </cell>
          <cell r="DU41">
            <v>7.4009838066271386E-2</v>
          </cell>
          <cell r="DV41">
            <v>0</v>
          </cell>
          <cell r="DW41">
            <v>4.2278697710571446E-2</v>
          </cell>
          <cell r="DX41">
            <v>1.3929390372775481</v>
          </cell>
          <cell r="DY41">
            <v>8.0981875296080082E-3</v>
          </cell>
          <cell r="DZ41">
            <v>6.7091196454605498E-2</v>
          </cell>
          <cell r="EA41">
            <v>1.6267858576178563E-2</v>
          </cell>
          <cell r="EB41">
            <v>1.6871886702562084E-2</v>
          </cell>
          <cell r="EC41">
            <v>3.8631001344043478E-3</v>
          </cell>
          <cell r="ED41">
            <v>1.2484852503292827E-2</v>
          </cell>
          <cell r="EE41">
            <v>0.4686073501599789</v>
          </cell>
          <cell r="EF41">
            <v>0.68053738623071425</v>
          </cell>
          <cell r="EG41">
            <v>1.4341530225741166</v>
          </cell>
          <cell r="EH41">
            <v>6.0278525896194431E-2</v>
          </cell>
          <cell r="EI41">
            <v>2.8992555652920782E-3</v>
          </cell>
          <cell r="EJ41">
            <v>9.7963494976982508E-5</v>
          </cell>
          <cell r="EK41">
            <v>7.3921584450864719E-2</v>
          </cell>
          <cell r="EL41">
            <v>1.4339166746640354E-2</v>
          </cell>
          <cell r="EM41">
            <v>7.3536938993481245E-5</v>
          </cell>
          <cell r="EN41">
            <v>0.20456014834149031</v>
          </cell>
          <cell r="EO41">
            <v>9.5878429042872554E-2</v>
          </cell>
          <cell r="EP41">
            <v>787.49924268468851</v>
          </cell>
          <cell r="EQ41">
            <v>4.1298401805671849</v>
          </cell>
          <cell r="ER41">
            <v>44.612523492239632</v>
          </cell>
          <cell r="ES41">
            <v>48.74236367280681</v>
          </cell>
          <cell r="ET41">
            <v>0</v>
          </cell>
          <cell r="EU41">
            <v>48.74236367280681</v>
          </cell>
          <cell r="EV41">
            <v>0</v>
          </cell>
          <cell r="EW41">
            <v>3.7869104466094066</v>
          </cell>
          <cell r="EX41">
            <v>3.7869104466094066</v>
          </cell>
          <cell r="EY41">
            <v>74.584551446792204</v>
          </cell>
          <cell r="EZ41">
            <v>78.779513075802285</v>
          </cell>
          <cell r="FA41">
            <v>205.89333864201072</v>
          </cell>
        </row>
        <row r="42">
          <cell r="C42">
            <v>3.4043483453212821E-2</v>
          </cell>
          <cell r="D42">
            <v>3.6489884504664525E-3</v>
          </cell>
          <cell r="E42">
            <v>0</v>
          </cell>
          <cell r="F42">
            <v>6.9821329913208205E-2</v>
          </cell>
          <cell r="G42">
            <v>7.5436773167204246E-3</v>
          </cell>
          <cell r="H42">
            <v>0</v>
          </cell>
          <cell r="I42">
            <v>4.1287310863973527E-9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5.7010073890030903E-4</v>
          </cell>
          <cell r="O42">
            <v>0</v>
          </cell>
          <cell r="P42">
            <v>4.2364047424138767E-4</v>
          </cell>
          <cell r="Q42">
            <v>0</v>
          </cell>
          <cell r="R42">
            <v>0</v>
          </cell>
          <cell r="S42">
            <v>1.0707417847817472E-6</v>
          </cell>
          <cell r="T42">
            <v>7.052408567329754E-6</v>
          </cell>
          <cell r="U42">
            <v>9.0325138939290645E-6</v>
          </cell>
          <cell r="V42">
            <v>0</v>
          </cell>
          <cell r="W42">
            <v>1.5318298681459615E-5</v>
          </cell>
          <cell r="X42">
            <v>1.1332336760929056E-2</v>
          </cell>
          <cell r="Y42">
            <v>0</v>
          </cell>
          <cell r="Z42">
            <v>0</v>
          </cell>
          <cell r="AA42">
            <v>6.3380804464263794E-6</v>
          </cell>
          <cell r="AB42">
            <v>2.8998356319862368E-7</v>
          </cell>
          <cell r="AC42">
            <v>1.1327397474633664E-4</v>
          </cell>
          <cell r="AD42">
            <v>0</v>
          </cell>
          <cell r="AE42">
            <v>0</v>
          </cell>
          <cell r="AF42">
            <v>1.5363018628610775E-5</v>
          </cell>
          <cell r="AG42">
            <v>0</v>
          </cell>
          <cell r="AH42">
            <v>0</v>
          </cell>
          <cell r="AI42">
            <v>2.3014322942344398E-6</v>
          </cell>
          <cell r="AJ42">
            <v>0</v>
          </cell>
          <cell r="AK42">
            <v>5.7579420431239106E-2</v>
          </cell>
          <cell r="AL42">
            <v>22.41784779711509</v>
          </cell>
          <cell r="AM42">
            <v>3.7738901755383301E-4</v>
          </cell>
          <cell r="AN42">
            <v>8.8795399531176034E-4</v>
          </cell>
          <cell r="AO42">
            <v>0</v>
          </cell>
          <cell r="AP42">
            <v>0.33304582328032212</v>
          </cell>
          <cell r="AQ42">
            <v>1.0532088872892642E-4</v>
          </cell>
          <cell r="AR42">
            <v>0</v>
          </cell>
          <cell r="AS42">
            <v>2.1146010128120156E-3</v>
          </cell>
          <cell r="AT42">
            <v>0</v>
          </cell>
          <cell r="AU42">
            <v>0</v>
          </cell>
          <cell r="AV42">
            <v>1.8374569759435826E-3</v>
          </cell>
          <cell r="AW42">
            <v>6.4430445370127678E-3</v>
          </cell>
          <cell r="AX42">
            <v>1.6089714116408128E-2</v>
          </cell>
          <cell r="AY42">
            <v>3.0029654786337308E-4</v>
          </cell>
          <cell r="AZ42">
            <v>3.4879670613555194E-2</v>
          </cell>
          <cell r="BA42">
            <v>6.5740624955697819E-5</v>
          </cell>
          <cell r="BB42">
            <v>0</v>
          </cell>
          <cell r="BC42">
            <v>0.27737486026586472</v>
          </cell>
          <cell r="BD42">
            <v>0</v>
          </cell>
          <cell r="BE42">
            <v>1.5164442337895552E-3</v>
          </cell>
          <cell r="BF42">
            <v>0</v>
          </cell>
          <cell r="BG42">
            <v>3.6575925181845883E-5</v>
          </cell>
          <cell r="BH42">
            <v>0</v>
          </cell>
          <cell r="BI42">
            <v>9.0387165223644571E-6</v>
          </cell>
          <cell r="BJ42">
            <v>8.1542931307010615E-6</v>
          </cell>
          <cell r="BK42">
            <v>0</v>
          </cell>
          <cell r="BL42">
            <v>5.0804751289499644E-5</v>
          </cell>
          <cell r="BM42">
            <v>0</v>
          </cell>
          <cell r="BN42">
            <v>6.0946461452510623E-8</v>
          </cell>
          <cell r="BO42">
            <v>0</v>
          </cell>
          <cell r="BP42">
            <v>0.28026720409123129</v>
          </cell>
          <cell r="BQ42">
            <v>3.1744380322735015E-2</v>
          </cell>
          <cell r="BR42">
            <v>4.1109501524639637E-4</v>
          </cell>
          <cell r="BS42">
            <v>0.48796784022428774</v>
          </cell>
          <cell r="BT42">
            <v>0.22232507654634498</v>
          </cell>
          <cell r="BU42">
            <v>6.4543930154077644E-4</v>
          </cell>
          <cell r="BV42">
            <v>0.91362060410245605</v>
          </cell>
          <cell r="BW42">
            <v>2.6129105882886687E-2</v>
          </cell>
          <cell r="BX42">
            <v>3.4014416579928528E-2</v>
          </cell>
          <cell r="BY42">
            <v>3.2709571906818042E-3</v>
          </cell>
          <cell r="BZ42">
            <v>4.7052000641814529E-2</v>
          </cell>
          <cell r="CA42">
            <v>4.5611830098010904</v>
          </cell>
          <cell r="CB42">
            <v>0.21649100110433275</v>
          </cell>
          <cell r="CC42">
            <v>6.6971978311930599E-4</v>
          </cell>
          <cell r="CD42">
            <v>2.5602915471886227E-3</v>
          </cell>
          <cell r="CE42">
            <v>3.8148326570124807E-6</v>
          </cell>
          <cell r="CF42">
            <v>1.6316181007795551E-2</v>
          </cell>
          <cell r="CG42">
            <v>3.6084738470754086E-3</v>
          </cell>
          <cell r="CH42">
            <v>7.5112312580040167E-3</v>
          </cell>
          <cell r="CI42">
            <v>2.3071996528991384E-4</v>
          </cell>
          <cell r="CJ42">
            <v>6.338715867544667E-2</v>
          </cell>
          <cell r="CK42">
            <v>0</v>
          </cell>
          <cell r="CL42">
            <v>1.8625054469283474E-3</v>
          </cell>
          <cell r="CM42">
            <v>7.5687455249816476E-3</v>
          </cell>
          <cell r="CN42">
            <v>0</v>
          </cell>
          <cell r="CO42">
            <v>6.0542700221998041E-3</v>
          </cell>
          <cell r="CP42">
            <v>1.0904418935762536E-2</v>
          </cell>
          <cell r="CQ42">
            <v>5.8923198433602443E-4</v>
          </cell>
          <cell r="CR42">
            <v>4.7121432005653278E-4</v>
          </cell>
          <cell r="CS42">
            <v>5.4019013618638395E-2</v>
          </cell>
          <cell r="CT42">
            <v>0</v>
          </cell>
          <cell r="CU42">
            <v>0</v>
          </cell>
          <cell r="CV42">
            <v>4.0410010135604851E-4</v>
          </cell>
          <cell r="CW42">
            <v>2.2491763083223199E-5</v>
          </cell>
          <cell r="CX42">
            <v>1.9907008675875281E-3</v>
          </cell>
          <cell r="CY42">
            <v>0.3080742445302781</v>
          </cell>
          <cell r="CZ42">
            <v>0</v>
          </cell>
          <cell r="DA42">
            <v>0</v>
          </cell>
          <cell r="DB42">
            <v>1.0500726507214104</v>
          </cell>
          <cell r="DC42">
            <v>0.32471344941498304</v>
          </cell>
          <cell r="DD42">
            <v>5.5179744422528078E-2</v>
          </cell>
          <cell r="DE42">
            <v>1.2138409923808711E-2</v>
          </cell>
          <cell r="DF42">
            <v>1.0443608576994822E-2</v>
          </cell>
          <cell r="DG42">
            <v>5.4348703472257391E-3</v>
          </cell>
          <cell r="DH42">
            <v>7.9443754687395199E-4</v>
          </cell>
          <cell r="DI42">
            <v>0</v>
          </cell>
          <cell r="DJ42">
            <v>1.1393797408840289E-2</v>
          </cell>
          <cell r="DK42">
            <v>0.21626176115317514</v>
          </cell>
          <cell r="DL42">
            <v>8.767004148629963E-2</v>
          </cell>
          <cell r="DM42">
            <v>2.6396879451430058E-2</v>
          </cell>
          <cell r="DN42">
            <v>0.29745061315879556</v>
          </cell>
          <cell r="DO42">
            <v>1.9449958811367035E-3</v>
          </cell>
          <cell r="DP42">
            <v>7.1382638603252585E-2</v>
          </cell>
          <cell r="DQ42">
            <v>0.48616974752996395</v>
          </cell>
          <cell r="DR42">
            <v>0</v>
          </cell>
          <cell r="DS42">
            <v>0.11998217416640293</v>
          </cell>
          <cell r="DT42">
            <v>3.3664938698899305E-2</v>
          </cell>
          <cell r="DU42">
            <v>6.9905408726421647E-2</v>
          </cell>
          <cell r="DV42">
            <v>1.6576743922141057E-5</v>
          </cell>
          <cell r="DW42">
            <v>1.2319433347351259</v>
          </cell>
          <cell r="DX42">
            <v>0.2911777038984566</v>
          </cell>
          <cell r="DY42">
            <v>0.1965095112609567</v>
          </cell>
          <cell r="DZ42">
            <v>0.32081132468826906</v>
          </cell>
          <cell r="EA42">
            <v>1.4602155765568688E-4</v>
          </cell>
          <cell r="EB42">
            <v>5.0996469427067221E-4</v>
          </cell>
          <cell r="EC42">
            <v>7.8022249453425063E-2</v>
          </cell>
          <cell r="ED42">
            <v>8.7235114422797466E-2</v>
          </cell>
          <cell r="EE42">
            <v>3.0893187475129241E-3</v>
          </cell>
          <cell r="EF42">
            <v>0.12254230090021766</v>
          </cell>
          <cell r="EG42">
            <v>0.20975300259071125</v>
          </cell>
          <cell r="EH42">
            <v>1.1966842830124922E-2</v>
          </cell>
          <cell r="EI42">
            <v>0</v>
          </cell>
          <cell r="EJ42">
            <v>1.0903530736584742E-4</v>
          </cell>
          <cell r="EK42">
            <v>1.1413650247166625E-2</v>
          </cell>
          <cell r="EL42">
            <v>1.1543295270140348E-3</v>
          </cell>
          <cell r="EM42">
            <v>6.5077786032513715E-4</v>
          </cell>
          <cell r="EN42">
            <v>3.0051455143722604E-2</v>
          </cell>
          <cell r="EO42">
            <v>1.4085276790191264E-2</v>
          </cell>
          <cell r="EP42">
            <v>36.081682387432082</v>
          </cell>
          <cell r="EQ42">
            <v>1.5906972334479994</v>
          </cell>
          <cell r="ER42">
            <v>42.319830239468899</v>
          </cell>
          <cell r="ES42">
            <v>43.910527472916904</v>
          </cell>
          <cell r="ET42">
            <v>0</v>
          </cell>
          <cell r="EU42">
            <v>43.910527472916904</v>
          </cell>
          <cell r="EV42">
            <v>0.93342165455647164</v>
          </cell>
          <cell r="EW42">
            <v>1.1937840323302282</v>
          </cell>
          <cell r="EX42">
            <v>2.1272056868866995</v>
          </cell>
          <cell r="EY42">
            <v>67.107724651744832</v>
          </cell>
          <cell r="EZ42">
            <v>67.007668253622541</v>
          </cell>
          <cell r="FA42">
            <v>180.15312606517097</v>
          </cell>
        </row>
        <row r="43">
          <cell r="C43">
            <v>0.20872532706852956</v>
          </cell>
          <cell r="D43">
            <v>2.1841499708609945E-2</v>
          </cell>
          <cell r="E43">
            <v>0</v>
          </cell>
          <cell r="F43">
            <v>6.8905871385108522E-2</v>
          </cell>
          <cell r="G43">
            <v>6.064771750893142E-3</v>
          </cell>
          <cell r="H43">
            <v>0</v>
          </cell>
          <cell r="I43">
            <v>2.413120469171072E-4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6.0015198932721947E-2</v>
          </cell>
          <cell r="O43">
            <v>0.49184973318254965</v>
          </cell>
          <cell r="P43">
            <v>3.2320565167035968</v>
          </cell>
          <cell r="Q43">
            <v>0</v>
          </cell>
          <cell r="R43">
            <v>2.6951738902270397</v>
          </cell>
          <cell r="S43">
            <v>4.1911458657661667E-2</v>
          </cell>
          <cell r="T43">
            <v>1.7963835795019873</v>
          </cell>
          <cell r="U43">
            <v>3.725172210099633</v>
          </cell>
          <cell r="V43">
            <v>10.168081053877978</v>
          </cell>
          <cell r="W43">
            <v>4.0863020590632511</v>
          </cell>
          <cell r="X43">
            <v>58.052041925316971</v>
          </cell>
          <cell r="Y43">
            <v>6.3052917188303539</v>
          </cell>
          <cell r="Z43">
            <v>6.5578361436971759</v>
          </cell>
          <cell r="AA43">
            <v>1.3662098183148601</v>
          </cell>
          <cell r="AB43">
            <v>20.753294346490176</v>
          </cell>
          <cell r="AC43">
            <v>1.2648830471161563</v>
          </cell>
          <cell r="AD43">
            <v>9.9322472491966726E-2</v>
          </cell>
          <cell r="AE43">
            <v>4.6543552929811383E-2</v>
          </cell>
          <cell r="AF43">
            <v>5.9458521091175942E-2</v>
          </cell>
          <cell r="AG43">
            <v>13.03691725312186</v>
          </cell>
          <cell r="AH43">
            <v>3.6638998504081646</v>
          </cell>
          <cell r="AI43">
            <v>0.64816179666781082</v>
          </cell>
          <cell r="AJ43">
            <v>2.1152758295121346</v>
          </cell>
          <cell r="AK43">
            <v>14.609994762284368</v>
          </cell>
          <cell r="AL43">
            <v>4.1798311972144537</v>
          </cell>
          <cell r="AM43">
            <v>233.66364112146266</v>
          </cell>
          <cell r="AN43">
            <v>176.04366118520053</v>
          </cell>
          <cell r="AO43">
            <v>0.22904294617459736</v>
          </cell>
          <cell r="AP43">
            <v>27.496129057735118</v>
          </cell>
          <cell r="AQ43">
            <v>2.1721182299577357</v>
          </cell>
          <cell r="AR43">
            <v>0</v>
          </cell>
          <cell r="AS43">
            <v>2.3498239914511778</v>
          </cell>
          <cell r="AT43">
            <v>6.2833836754806638E-2</v>
          </cell>
          <cell r="AU43">
            <v>1.3083277093971148</v>
          </cell>
          <cell r="AV43">
            <v>6.765444495282213</v>
          </cell>
          <cell r="AW43">
            <v>4.9579026526480874</v>
          </cell>
          <cell r="AX43">
            <v>7.4226821840768205</v>
          </cell>
          <cell r="AY43">
            <v>40.263385136545992</v>
          </cell>
          <cell r="AZ43">
            <v>15.099484372933286</v>
          </cell>
          <cell r="BA43">
            <v>1.2791667315293056</v>
          </cell>
          <cell r="BB43">
            <v>3.6369784161582097</v>
          </cell>
          <cell r="BC43">
            <v>22.192663306886111</v>
          </cell>
          <cell r="BD43">
            <v>4.1073018462947121E-3</v>
          </cell>
          <cell r="BE43">
            <v>0.56244177861963995</v>
          </cell>
          <cell r="BF43">
            <v>1.0502203055633481</v>
          </cell>
          <cell r="BG43">
            <v>3.4857932625154002</v>
          </cell>
          <cell r="BH43">
            <v>2.1579708961505775</v>
          </cell>
          <cell r="BI43">
            <v>0.22339004023488807</v>
          </cell>
          <cell r="BJ43">
            <v>0.47457520920075319</v>
          </cell>
          <cell r="BK43">
            <v>6.3891374495397667E-5</v>
          </cell>
          <cell r="BL43">
            <v>9.1534780798234969</v>
          </cell>
          <cell r="BM43">
            <v>8.5593857707723358E-3</v>
          </cell>
          <cell r="BN43">
            <v>0.12084594433333838</v>
          </cell>
          <cell r="BO43">
            <v>9.8901382707910344</v>
          </cell>
          <cell r="BP43">
            <v>21.88709953876452</v>
          </cell>
          <cell r="BQ43">
            <v>1.3446279884258918</v>
          </cell>
          <cell r="BR43">
            <v>2.4275810775997702</v>
          </cell>
          <cell r="BS43">
            <v>6.3399993226144344</v>
          </cell>
          <cell r="BT43">
            <v>3.1785379459850103</v>
          </cell>
          <cell r="BU43">
            <v>0.35705823914901147</v>
          </cell>
          <cell r="BV43">
            <v>15.784328695123126</v>
          </cell>
          <cell r="BW43">
            <v>0.12875670945440323</v>
          </cell>
          <cell r="BX43">
            <v>1.2345257171368624</v>
          </cell>
          <cell r="BY43">
            <v>6.5106326757053074E-4</v>
          </cell>
          <cell r="BZ43">
            <v>7.5909025343833632</v>
          </cell>
          <cell r="CA43">
            <v>0.19863878264446827</v>
          </cell>
          <cell r="CB43">
            <v>68.526120227348031</v>
          </cell>
          <cell r="CC43">
            <v>6.6630925197180058E-2</v>
          </cell>
          <cell r="CD43">
            <v>8.2198447067053718E-2</v>
          </cell>
          <cell r="CE43">
            <v>0.79931646686004276</v>
          </cell>
          <cell r="CF43">
            <v>1.903251165442547</v>
          </cell>
          <cell r="CG43">
            <v>6.2629003009881279</v>
          </cell>
          <cell r="CH43">
            <v>2.5612149901367465</v>
          </cell>
          <cell r="CI43">
            <v>1.4468380229869775</v>
          </cell>
          <cell r="CJ43">
            <v>12.868983023847161</v>
          </cell>
          <cell r="CK43">
            <v>2.7537720127189513</v>
          </cell>
          <cell r="CL43">
            <v>7.0565309919056851</v>
          </cell>
          <cell r="CM43">
            <v>3.6221316884908328</v>
          </cell>
          <cell r="CN43">
            <v>5.3534647307489462E-2</v>
          </cell>
          <cell r="CO43">
            <v>3.2283743340859568</v>
          </cell>
          <cell r="CP43">
            <v>11.63696724029915</v>
          </cell>
          <cell r="CQ43">
            <v>12.052872229256961</v>
          </cell>
          <cell r="CR43">
            <v>6.6190557012852738</v>
          </cell>
          <cell r="CS43">
            <v>2.6820130226940151</v>
          </cell>
          <cell r="CT43">
            <v>1.1948554600395195E-2</v>
          </cell>
          <cell r="CU43">
            <v>7.5370337427650924E-2</v>
          </cell>
          <cell r="CV43">
            <v>6.7529882140593342E-2</v>
          </cell>
          <cell r="CW43">
            <v>1.0926456941656172E-2</v>
          </cell>
          <cell r="CX43">
            <v>1.4773471998911176E-2</v>
          </cell>
          <cell r="CY43">
            <v>0.20794366449565463</v>
          </cell>
          <cell r="CZ43">
            <v>24.346379553696096</v>
          </cell>
          <cell r="DA43">
            <v>1.7436611404807595E-3</v>
          </cell>
          <cell r="DB43">
            <v>7.3709123937882159E-3</v>
          </cell>
          <cell r="DC43">
            <v>3.1654290604955038</v>
          </cell>
          <cell r="DD43">
            <v>3.0787846408254285</v>
          </cell>
          <cell r="DE43">
            <v>0.42391075482280188</v>
          </cell>
          <cell r="DF43">
            <v>0.17675697885644073</v>
          </cell>
          <cell r="DG43">
            <v>3.1271964099503925E-2</v>
          </cell>
          <cell r="DH43">
            <v>2.7222907281987729</v>
          </cell>
          <cell r="DI43">
            <v>2.6922130107702467E-2</v>
          </cell>
          <cell r="DJ43">
            <v>3.7180196293501577</v>
          </cell>
          <cell r="DK43">
            <v>14.27873032167131</v>
          </cell>
          <cell r="DL43">
            <v>1.9819765811376429</v>
          </cell>
          <cell r="DM43">
            <v>27.177138876742983</v>
          </cell>
          <cell r="DN43">
            <v>5.0003125916549568E-2</v>
          </cell>
          <cell r="DO43">
            <v>0.1138391212244272</v>
          </cell>
          <cell r="DP43">
            <v>0.4052435006290942</v>
          </cell>
          <cell r="DQ43">
            <v>1.1006402712902388</v>
          </cell>
          <cell r="DR43">
            <v>0.87924957831400263</v>
          </cell>
          <cell r="DS43">
            <v>0.33661299032993708</v>
          </cell>
          <cell r="DT43">
            <v>4.4664303415039297E-2</v>
          </cell>
          <cell r="DU43">
            <v>3.7863959706936638</v>
          </cell>
          <cell r="DV43">
            <v>5.8063086583031033E-2</v>
          </cell>
          <cell r="DW43">
            <v>7.0741589231192368</v>
          </cell>
          <cell r="DX43">
            <v>1.8656066420512716</v>
          </cell>
          <cell r="DY43">
            <v>18.811789799336477</v>
          </cell>
          <cell r="DZ43">
            <v>0.94378955757143124</v>
          </cell>
          <cell r="EA43">
            <v>4.1562409483030173E-2</v>
          </cell>
          <cell r="EB43">
            <v>4.9570308493923854E-2</v>
          </cell>
          <cell r="EC43">
            <v>0.3126955755464394</v>
          </cell>
          <cell r="ED43">
            <v>6.0365213134070279</v>
          </cell>
          <cell r="EE43">
            <v>0.54555862469885719</v>
          </cell>
          <cell r="EF43">
            <v>1.2993233153476016</v>
          </cell>
          <cell r="EG43">
            <v>1.5045164059351139</v>
          </cell>
          <cell r="EH43">
            <v>0.12127546376448931</v>
          </cell>
          <cell r="EI43">
            <v>55.560241939564008</v>
          </cell>
          <cell r="EJ43">
            <v>0.16674800964684872</v>
          </cell>
          <cell r="EK43">
            <v>0.10581131796570989</v>
          </cell>
          <cell r="EL43">
            <v>2.6524665241329317E-2</v>
          </cell>
          <cell r="EM43">
            <v>1.5494414125705879E-2</v>
          </cell>
          <cell r="EN43">
            <v>0.19943627150324111</v>
          </cell>
          <cell r="EO43">
            <v>1.9542002306885244</v>
          </cell>
          <cell r="EP43">
            <v>1121.0667248076084</v>
          </cell>
          <cell r="EQ43">
            <v>5.9508236759260269</v>
          </cell>
          <cell r="ER43">
            <v>88.275542727429297</v>
          </cell>
          <cell r="ES43">
            <v>94.226366403355328</v>
          </cell>
          <cell r="ET43">
            <v>0</v>
          </cell>
          <cell r="EU43">
            <v>94.226366403355328</v>
          </cell>
          <cell r="EV43">
            <v>0</v>
          </cell>
          <cell r="EW43">
            <v>18.660646169634493</v>
          </cell>
          <cell r="EX43">
            <v>18.660646169634493</v>
          </cell>
          <cell r="EY43">
            <v>114.00038078829319</v>
          </cell>
          <cell r="EZ43">
            <v>167.65988675879018</v>
          </cell>
          <cell r="FA43">
            <v>394.54728012007325</v>
          </cell>
        </row>
        <row r="44">
          <cell r="C44">
            <v>5.6949174297568197</v>
          </cell>
          <cell r="D44">
            <v>1.7881666249150765</v>
          </cell>
          <cell r="E44">
            <v>0.13229091650123706</v>
          </cell>
          <cell r="F44">
            <v>3.0751157899286037</v>
          </cell>
          <cell r="G44">
            <v>0.21139091754762848</v>
          </cell>
          <cell r="H44">
            <v>0</v>
          </cell>
          <cell r="I44">
            <v>2.8805620118063757E-2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9.5029931279470584E-2</v>
          </cell>
          <cell r="O44">
            <v>13.175035145772606</v>
          </cell>
          <cell r="P44">
            <v>5.8805654836380956E-2</v>
          </cell>
          <cell r="Q44">
            <v>0</v>
          </cell>
          <cell r="R44">
            <v>2.6740800192241339</v>
          </cell>
          <cell r="S44">
            <v>0.35921917701284362</v>
          </cell>
          <cell r="T44">
            <v>2.5390880400586036</v>
          </cell>
          <cell r="U44">
            <v>10.631250025822318</v>
          </cell>
          <cell r="V44">
            <v>201.75871851346665</v>
          </cell>
          <cell r="W44">
            <v>34.332406162088077</v>
          </cell>
          <cell r="X44">
            <v>200.13434607279208</v>
          </cell>
          <cell r="Y44">
            <v>1.4797384740357487</v>
          </cell>
          <cell r="Z44">
            <v>207.90610425043511</v>
          </cell>
          <cell r="AA44">
            <v>8.44020224534104E-2</v>
          </cell>
          <cell r="AB44">
            <v>12.873454844759776</v>
          </cell>
          <cell r="AC44">
            <v>0.59020720316469799</v>
          </cell>
          <cell r="AD44">
            <v>1.1286809481362705E-2</v>
          </cell>
          <cell r="AE44">
            <v>4.232408285518266E-2</v>
          </cell>
          <cell r="AF44">
            <v>0.14241559085665165</v>
          </cell>
          <cell r="AG44">
            <v>13.228474921719959</v>
          </cell>
          <cell r="AH44">
            <v>40.787876886526341</v>
          </cell>
          <cell r="AI44">
            <v>0.68989863666217066</v>
          </cell>
          <cell r="AJ44">
            <v>1.529971275587241</v>
          </cell>
          <cell r="AK44">
            <v>18.059979466342288</v>
          </cell>
          <cell r="AL44">
            <v>11.630778728193283</v>
          </cell>
          <cell r="AM44">
            <v>86.233643849329297</v>
          </cell>
          <cell r="AN44">
            <v>1613.6109330731836</v>
          </cell>
          <cell r="AO44">
            <v>19.175537322259235</v>
          </cell>
          <cell r="AP44">
            <v>38.558015360056537</v>
          </cell>
          <cell r="AQ44">
            <v>2.8189610705057615</v>
          </cell>
          <cell r="AR44">
            <v>0</v>
          </cell>
          <cell r="AS44">
            <v>4.5390744441528819</v>
          </cell>
          <cell r="AT44">
            <v>0.17215192105837385</v>
          </cell>
          <cell r="AU44">
            <v>0.32064395599919115</v>
          </cell>
          <cell r="AV44">
            <v>112.13666479452846</v>
          </cell>
          <cell r="AW44">
            <v>3.3372126123880341</v>
          </cell>
          <cell r="AX44">
            <v>4.6950251047520712</v>
          </cell>
          <cell r="AY44">
            <v>311.42403832769065</v>
          </cell>
          <cell r="AZ44">
            <v>287.264026157964</v>
          </cell>
          <cell r="BA44">
            <v>2.1027338838183154E-2</v>
          </cell>
          <cell r="BB44">
            <v>4.7665732125092415</v>
          </cell>
          <cell r="BC44">
            <v>274.23105204157076</v>
          </cell>
          <cell r="BD44">
            <v>1.2566964310096334E-2</v>
          </cell>
          <cell r="BE44">
            <v>2.364280104742754</v>
          </cell>
          <cell r="BF44">
            <v>1.7991916783018045</v>
          </cell>
          <cell r="BG44">
            <v>1.573658672478867</v>
          </cell>
          <cell r="BH44">
            <v>2.9905956179090607</v>
          </cell>
          <cell r="BI44">
            <v>0.34276931050540166</v>
          </cell>
          <cell r="BJ44">
            <v>5.7013693711794495</v>
          </cell>
          <cell r="BK44">
            <v>7.3449638367473775E-3</v>
          </cell>
          <cell r="BL44">
            <v>0.88168992238837185</v>
          </cell>
          <cell r="BM44">
            <v>3.561045293260148E-3</v>
          </cell>
          <cell r="BN44">
            <v>3.5306143643737409E-2</v>
          </cell>
          <cell r="BO44">
            <v>1.5236071198247985</v>
          </cell>
          <cell r="BP44">
            <v>84.04783038197634</v>
          </cell>
          <cell r="BQ44">
            <v>4.3048034899763179</v>
          </cell>
          <cell r="BR44">
            <v>4.5716344957639876</v>
          </cell>
          <cell r="BS44">
            <v>12.375123135862825</v>
          </cell>
          <cell r="BT44">
            <v>27.047766532119933</v>
          </cell>
          <cell r="BU44">
            <v>1.8084919774002834</v>
          </cell>
          <cell r="BV44">
            <v>46.359261121865018</v>
          </cell>
          <cell r="BW44">
            <v>1.9360990650444787</v>
          </cell>
          <cell r="BX44">
            <v>4.4838197329375786</v>
          </cell>
          <cell r="BY44">
            <v>4.9485129522845694</v>
          </cell>
          <cell r="BZ44">
            <v>42.94631997654141</v>
          </cell>
          <cell r="CA44">
            <v>223.71441942667201</v>
          </cell>
          <cell r="CB44">
            <v>33.021315802350202</v>
          </cell>
          <cell r="CC44">
            <v>0.55482205059900802</v>
          </cell>
          <cell r="CD44">
            <v>3.5229963828965802</v>
          </cell>
          <cell r="CE44">
            <v>4.6852566991835385</v>
          </cell>
          <cell r="CF44">
            <v>8.1980645397661327</v>
          </cell>
          <cell r="CG44">
            <v>14.00588854376854</v>
          </cell>
          <cell r="CH44">
            <v>11.088491783137393</v>
          </cell>
          <cell r="CI44">
            <v>0.79404793502721938</v>
          </cell>
          <cell r="CJ44">
            <v>21.651744279932913</v>
          </cell>
          <cell r="CK44">
            <v>8.7227948703230958</v>
          </cell>
          <cell r="CL44">
            <v>5.0315439243018041</v>
          </cell>
          <cell r="CM44">
            <v>22.869140780519661</v>
          </cell>
          <cell r="CN44">
            <v>0.79886987950106836</v>
          </cell>
          <cell r="CO44">
            <v>2.6209508534550565</v>
          </cell>
          <cell r="CP44">
            <v>14.964064288457623</v>
          </cell>
          <cell r="CQ44">
            <v>2.6194342740638117</v>
          </cell>
          <cell r="CR44">
            <v>10.889397704870872</v>
          </cell>
          <cell r="CS44">
            <v>16.642569888436888</v>
          </cell>
          <cell r="CT44">
            <v>0.40720454542016865</v>
          </cell>
          <cell r="CU44">
            <v>0.77654554309789081</v>
          </cell>
          <cell r="CV44">
            <v>16.587085144389235</v>
          </cell>
          <cell r="CW44">
            <v>4.2142183957151165</v>
          </cell>
          <cell r="CX44">
            <v>1.3035323031436046</v>
          </cell>
          <cell r="CY44">
            <v>23.041785492080276</v>
          </cell>
          <cell r="CZ44">
            <v>20.937275983247922</v>
          </cell>
          <cell r="DA44">
            <v>13.278449237682086</v>
          </cell>
          <cell r="DB44">
            <v>4.3964562153193212</v>
          </cell>
          <cell r="DC44">
            <v>165.85640806005125</v>
          </cell>
          <cell r="DD44">
            <v>44.05735977825492</v>
          </cell>
          <cell r="DE44">
            <v>1.2581993692687614</v>
          </cell>
          <cell r="DF44">
            <v>7.9171716449163094</v>
          </cell>
          <cell r="DG44">
            <v>2.8684567384523003</v>
          </cell>
          <cell r="DH44">
            <v>75.845171927748822</v>
          </cell>
          <cell r="DI44">
            <v>0.6681208664436612</v>
          </cell>
          <cell r="DJ44">
            <v>120.28414348145066</v>
          </cell>
          <cell r="DK44">
            <v>67.692282977476466</v>
          </cell>
          <cell r="DL44">
            <v>21.777342517013246</v>
          </cell>
          <cell r="DM44">
            <v>140.07881225539816</v>
          </cell>
          <cell r="DN44">
            <v>57.537347545396408</v>
          </cell>
          <cell r="DO44">
            <v>801.35647266680451</v>
          </cell>
          <cell r="DP44">
            <v>1465.0828018289417</v>
          </cell>
          <cell r="DQ44">
            <v>9799.1620205017753</v>
          </cell>
          <cell r="DR44">
            <v>530.2013854866301</v>
          </cell>
          <cell r="DS44">
            <v>1461.3237718273756</v>
          </cell>
          <cell r="DT44">
            <v>422.78209793650535</v>
          </cell>
          <cell r="DU44">
            <v>832.43328359885186</v>
          </cell>
          <cell r="DV44">
            <v>7.5884365741018733</v>
          </cell>
          <cell r="DW44">
            <v>2224.3894469457414</v>
          </cell>
          <cell r="DX44">
            <v>335.26125872938849</v>
          </cell>
          <cell r="DY44">
            <v>319.24269363969631</v>
          </cell>
          <cell r="DZ44">
            <v>166.32534472530409</v>
          </cell>
          <cell r="EA44">
            <v>3.7717818508508971</v>
          </cell>
          <cell r="EB44">
            <v>1.5098356679949012</v>
          </cell>
          <cell r="EC44">
            <v>22.122035910250769</v>
          </cell>
          <cell r="ED44">
            <v>114.28881469490302</v>
          </cell>
          <cell r="EE44">
            <v>64.138180666464237</v>
          </cell>
          <cell r="EF44">
            <v>387.00023193468911</v>
          </cell>
          <cell r="EG44">
            <v>36.958820598835416</v>
          </cell>
          <cell r="EH44">
            <v>19.506525157942566</v>
          </cell>
          <cell r="EI44">
            <v>1067.470165697471</v>
          </cell>
          <cell r="EJ44">
            <v>66.503408512053355</v>
          </cell>
          <cell r="EK44">
            <v>20.459179160213854</v>
          </cell>
          <cell r="EL44">
            <v>11.800926001235638</v>
          </cell>
          <cell r="EM44">
            <v>0.66122433352147336</v>
          </cell>
          <cell r="EN44">
            <v>9.5763881821280368</v>
          </cell>
          <cell r="EO44">
            <v>147.22154554770947</v>
          </cell>
          <cell r="EP44">
            <v>25336.433025903774</v>
          </cell>
          <cell r="EQ44">
            <v>24.276419464593303</v>
          </cell>
          <cell r="ER44">
            <v>859.3640585398183</v>
          </cell>
          <cell r="ES44">
            <v>883.64047800441165</v>
          </cell>
          <cell r="ET44">
            <v>0</v>
          </cell>
          <cell r="EU44">
            <v>883.64047800441165</v>
          </cell>
          <cell r="EV44">
            <v>0</v>
          </cell>
          <cell r="EW44">
            <v>435.65292355306627</v>
          </cell>
          <cell r="EX44">
            <v>435.65292355306627</v>
          </cell>
          <cell r="EY44">
            <v>529.64446995285505</v>
          </cell>
          <cell r="EZ44">
            <v>2798.9611147158357</v>
          </cell>
          <cell r="FA44">
            <v>4647.8989862261687</v>
          </cell>
        </row>
        <row r="45">
          <cell r="C45">
            <v>1.2597212912334095E-3</v>
          </cell>
          <cell r="D45">
            <v>9.6412851721431377E-4</v>
          </cell>
          <cell r="E45">
            <v>1.0183287842134837E-4</v>
          </cell>
          <cell r="F45">
            <v>1.3470151210734271E-3</v>
          </cell>
          <cell r="G45">
            <v>5.1454235434069808E-5</v>
          </cell>
          <cell r="H45">
            <v>0</v>
          </cell>
          <cell r="I45">
            <v>2.4877894088175029E-4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2.1360072700361241E-4</v>
          </cell>
          <cell r="O45">
            <v>8.4221291870729201E-3</v>
          </cell>
          <cell r="P45">
            <v>9.1822573221468304E-4</v>
          </cell>
          <cell r="Q45">
            <v>0</v>
          </cell>
          <cell r="R45">
            <v>3.3967814142154317E-3</v>
          </cell>
          <cell r="S45">
            <v>8.9598849651529341E-4</v>
          </cell>
          <cell r="T45">
            <v>1.2382219722102239E-2</v>
          </cell>
          <cell r="U45">
            <v>4.9561728409723465E-3</v>
          </cell>
          <cell r="V45">
            <v>8.4620248756511387E-3</v>
          </cell>
          <cell r="W45">
            <v>7.8861160970729004E-3</v>
          </cell>
          <cell r="X45">
            <v>9.4800151542456149E-2</v>
          </cell>
          <cell r="Y45">
            <v>1.4752521126982089E-3</v>
          </cell>
          <cell r="Z45">
            <v>1.146279690368235E-2</v>
          </cell>
          <cell r="AA45">
            <v>1.2768450804808158E-3</v>
          </cell>
          <cell r="AB45">
            <v>7.1715496858783621E-3</v>
          </cell>
          <cell r="AC45">
            <v>5.9082282938003605E-3</v>
          </cell>
          <cell r="AD45">
            <v>3.9068106173730698E-4</v>
          </cell>
          <cell r="AE45">
            <v>1.3208301640956274E-4</v>
          </cell>
          <cell r="AF45">
            <v>1.9396754146800356E-3</v>
          </cell>
          <cell r="AG45">
            <v>0.1030293329320023</v>
          </cell>
          <cell r="AH45">
            <v>9.4314133980228435E-2</v>
          </cell>
          <cell r="AI45">
            <v>1.0112293865289675E-2</v>
          </cell>
          <cell r="AJ45">
            <v>1.1693789570713679E-2</v>
          </cell>
          <cell r="AK45">
            <v>9.0709591239524854E-3</v>
          </cell>
          <cell r="AL45">
            <v>1.6632087441776619E-2</v>
          </cell>
          <cell r="AM45">
            <v>3.1352841130354039E-2</v>
          </cell>
          <cell r="AN45">
            <v>1.7885840956558614E-2</v>
          </cell>
          <cell r="AO45">
            <v>5.3451131334713198</v>
          </cell>
          <cell r="AP45">
            <v>2.2959538228594482E-2</v>
          </cell>
          <cell r="AQ45">
            <v>6.2627973226706945E-3</v>
          </cell>
          <cell r="AR45">
            <v>0</v>
          </cell>
          <cell r="AS45">
            <v>4.2179230090047218E-2</v>
          </cell>
          <cell r="AT45">
            <v>5.3239899966135761E-4</v>
          </cell>
          <cell r="AU45">
            <v>7.5701786462463718E-3</v>
          </cell>
          <cell r="AV45">
            <v>0.11809365392434074</v>
          </cell>
          <cell r="AW45">
            <v>4.5840353916210524E-2</v>
          </cell>
          <cell r="AX45">
            <v>9.2815097963722823E-2</v>
          </cell>
          <cell r="AY45">
            <v>9.5024608745207198E-2</v>
          </cell>
          <cell r="AZ45">
            <v>0.18667541502055079</v>
          </cell>
          <cell r="BA45">
            <v>1.029202756321056E-3</v>
          </cell>
          <cell r="BB45">
            <v>8.9727415998562737E-2</v>
          </cell>
          <cell r="BC45">
            <v>0.1701157176703893</v>
          </cell>
          <cell r="BD45">
            <v>1.2990690330714899E-3</v>
          </cell>
          <cell r="BE45">
            <v>1.9710181417272148E-2</v>
          </cell>
          <cell r="BF45">
            <v>2.8554292929354443E-2</v>
          </cell>
          <cell r="BG45">
            <v>1.7875748391302088E-2</v>
          </cell>
          <cell r="BH45">
            <v>3.4363480568270877E-2</v>
          </cell>
          <cell r="BI45">
            <v>6.0979014281880087E-3</v>
          </cell>
          <cell r="BJ45">
            <v>5.1834863606263085E-3</v>
          </cell>
          <cell r="BK45">
            <v>8.8755836458163516E-5</v>
          </cell>
          <cell r="BL45">
            <v>7.4492717362113691E-3</v>
          </cell>
          <cell r="BM45">
            <v>9.1564298089288191E-5</v>
          </cell>
          <cell r="BN45">
            <v>5.4066568977921255E-4</v>
          </cell>
          <cell r="BO45">
            <v>1.6869007791424286E-2</v>
          </cell>
          <cell r="BP45">
            <v>0.12003683552762275</v>
          </cell>
          <cell r="BQ45">
            <v>6.3279060146018515E-2</v>
          </cell>
          <cell r="BR45">
            <v>1.1601260881734328E-2</v>
          </cell>
          <cell r="BS45">
            <v>8.4452550845445534E-2</v>
          </cell>
          <cell r="BT45">
            <v>0.23681146073654952</v>
          </cell>
          <cell r="BU45">
            <v>7.1909648289834377E-3</v>
          </cell>
          <cell r="BV45">
            <v>0.13024803625926953</v>
          </cell>
          <cell r="BW45">
            <v>1.0300331959139264E-2</v>
          </cell>
          <cell r="BX45">
            <v>3.180054876982906E-2</v>
          </cell>
          <cell r="BY45">
            <v>7.913683130138197E-4</v>
          </cell>
          <cell r="BZ45">
            <v>0.17947650144262034</v>
          </cell>
          <cell r="CA45">
            <v>6.7191091770349626E-2</v>
          </cell>
          <cell r="CB45">
            <v>2.0863349777104454</v>
          </cell>
          <cell r="CC45">
            <v>8.1275743020995817E-3</v>
          </cell>
          <cell r="CD45">
            <v>3.1157380358500481E-2</v>
          </cell>
          <cell r="CE45">
            <v>1.2429479114841348E-2</v>
          </cell>
          <cell r="CF45">
            <v>0.14182044291933343</v>
          </cell>
          <cell r="CG45">
            <v>8.963090360388544E-2</v>
          </cell>
          <cell r="CH45">
            <v>7.7278350246234584E-2</v>
          </cell>
          <cell r="CI45">
            <v>3.2172247213520825E-3</v>
          </cell>
          <cell r="CJ45">
            <v>2.0065208196395217E-2</v>
          </cell>
          <cell r="CK45">
            <v>1.8387284692090375E-2</v>
          </cell>
          <cell r="CL45">
            <v>7.522477696995801E-2</v>
          </cell>
          <cell r="CM45">
            <v>5.9242529727478919E-2</v>
          </cell>
          <cell r="CN45">
            <v>2.1568150270003868E-2</v>
          </cell>
          <cell r="CO45">
            <v>5.6725649474480807E-3</v>
          </cell>
          <cell r="CP45">
            <v>0.21940120842323688</v>
          </cell>
          <cell r="CQ45">
            <v>8.3367039691983717E-3</v>
          </cell>
          <cell r="CR45">
            <v>5.7819785251505981E-2</v>
          </cell>
          <cell r="CS45">
            <v>1.2134926182942625E-2</v>
          </cell>
          <cell r="CT45">
            <v>4.409986995664382E-3</v>
          </cell>
          <cell r="CU45">
            <v>1.0446282275810601E-2</v>
          </cell>
          <cell r="CV45">
            <v>0.10084607242460902</v>
          </cell>
          <cell r="CW45">
            <v>7.1177154375525404E-3</v>
          </cell>
          <cell r="CX45">
            <v>1.9227154581442297E-2</v>
          </cell>
          <cell r="CY45">
            <v>5.1587986095951686E-2</v>
          </cell>
          <cell r="CZ45">
            <v>8.3146608672843014E-3</v>
          </cell>
          <cell r="DA45">
            <v>2.2594638251995985E-3</v>
          </cell>
          <cell r="DB45">
            <v>6.2736832649075945E-3</v>
          </cell>
          <cell r="DC45">
            <v>0.47461674381177538</v>
          </cell>
          <cell r="DD45">
            <v>0.20160649043912793</v>
          </cell>
          <cell r="DE45">
            <v>5.4046593775303881E-3</v>
          </cell>
          <cell r="DF45">
            <v>0.16082392140544557</v>
          </cell>
          <cell r="DG45">
            <v>3.2147641525663836E-2</v>
          </cell>
          <cell r="DH45">
            <v>0.18929469162408008</v>
          </cell>
          <cell r="DI45">
            <v>4.9483493767306427E-3</v>
          </cell>
          <cell r="DJ45">
            <v>1.3864636929677183</v>
          </cell>
          <cell r="DK45">
            <v>0</v>
          </cell>
          <cell r="DL45">
            <v>0.14441125213927675</v>
          </cell>
          <cell r="DM45">
            <v>0.98458622662273332</v>
          </cell>
          <cell r="DN45">
            <v>3.3412118733834782E-2</v>
          </cell>
          <cell r="DO45">
            <v>0.21976423421314831</v>
          </cell>
          <cell r="DP45">
            <v>2.6738370199629782</v>
          </cell>
          <cell r="DQ45">
            <v>12.494778984080249</v>
          </cell>
          <cell r="DR45">
            <v>1.3287505603572005</v>
          </cell>
          <cell r="DS45">
            <v>1.9598397363898663</v>
          </cell>
          <cell r="DT45">
            <v>0.56416270469498553</v>
          </cell>
          <cell r="DU45">
            <v>4.9962162356695314</v>
          </cell>
          <cell r="DV45">
            <v>7.7278442171454048E-2</v>
          </cell>
          <cell r="DW45">
            <v>13.037482202763444</v>
          </cell>
          <cell r="DX45">
            <v>0.42181637164996805</v>
          </cell>
          <cell r="DY45">
            <v>5.1596850234909342</v>
          </cell>
          <cell r="DZ45">
            <v>0.58873202307172379</v>
          </cell>
          <cell r="EA45">
            <v>1.2280313130773908E-2</v>
          </cell>
          <cell r="EB45">
            <v>2.9157620384511418E-2</v>
          </cell>
          <cell r="EC45">
            <v>0.14519327677265825</v>
          </cell>
          <cell r="ED45">
            <v>0.91371295976991318</v>
          </cell>
          <cell r="EE45">
            <v>0.6746060855031335</v>
          </cell>
          <cell r="EF45">
            <v>0.68474297729892097</v>
          </cell>
          <cell r="EG45">
            <v>5.395208306337107E-2</v>
          </cell>
          <cell r="EH45">
            <v>4.2011835450930152E-2</v>
          </cell>
          <cell r="EI45">
            <v>6.8807000319039788E-2</v>
          </cell>
          <cell r="EJ45">
            <v>5.2431204888807419E-2</v>
          </cell>
          <cell r="EK45">
            <v>1.2154187335731802E-2</v>
          </cell>
          <cell r="EL45">
            <v>5.5118321357658685E-2</v>
          </cell>
          <cell r="EM45">
            <v>4.810398896284368E-2</v>
          </cell>
          <cell r="EN45">
            <v>5.5312980226897915E-3</v>
          </cell>
          <cell r="EO45">
            <v>0.70183627650701741</v>
          </cell>
          <cell r="EP45">
            <v>61.573428144587041</v>
          </cell>
          <cell r="EQ45">
            <v>0.45633524204460385</v>
          </cell>
          <cell r="ER45">
            <v>17.798713651649905</v>
          </cell>
          <cell r="ES45">
            <v>18.255048893694511</v>
          </cell>
          <cell r="ET45">
            <v>0</v>
          </cell>
          <cell r="EU45">
            <v>18.255048893694511</v>
          </cell>
          <cell r="EV45">
            <v>6.9059167800786534E-3</v>
          </cell>
          <cell r="EW45">
            <v>-0.90959148504307541</v>
          </cell>
          <cell r="EX45">
            <v>-0.90268556826299673</v>
          </cell>
          <cell r="EY45">
            <v>6.6828025839338752</v>
          </cell>
          <cell r="EZ45">
            <v>8.7445832515723101</v>
          </cell>
          <cell r="FA45">
            <v>32.779749160937698</v>
          </cell>
        </row>
        <row r="46">
          <cell r="C46">
            <v>15.654101960212548</v>
          </cell>
          <cell r="D46">
            <v>1.8676528266555943</v>
          </cell>
          <cell r="E46">
            <v>2.8033366572722412E-2</v>
          </cell>
          <cell r="F46">
            <v>5.4255418576100345</v>
          </cell>
          <cell r="G46">
            <v>0.45903790431253699</v>
          </cell>
          <cell r="H46">
            <v>0</v>
          </cell>
          <cell r="I46">
            <v>8.228393535987772E-3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2.1921914029800722E-2</v>
          </cell>
          <cell r="O46">
            <v>3.167211125693929</v>
          </cell>
          <cell r="P46">
            <v>2.8571897279692674E-2</v>
          </cell>
          <cell r="Q46">
            <v>0</v>
          </cell>
          <cell r="R46">
            <v>0.44245222801763934</v>
          </cell>
          <cell r="S46">
            <v>0.1092232099382302</v>
          </cell>
          <cell r="T46">
            <v>0.52001492269502558</v>
          </cell>
          <cell r="U46">
            <v>3.1746514929081902</v>
          </cell>
          <cell r="V46">
            <v>54.263187248096791</v>
          </cell>
          <cell r="W46">
            <v>9.3702729307504633</v>
          </cell>
          <cell r="X46">
            <v>42.121437899341089</v>
          </cell>
          <cell r="Y46">
            <v>0.4019863304504791</v>
          </cell>
          <cell r="Z46">
            <v>56.140464176720187</v>
          </cell>
          <cell r="AA46">
            <v>0.50389454527033783</v>
          </cell>
          <cell r="AB46">
            <v>3.5791497875210219</v>
          </cell>
          <cell r="AC46">
            <v>4.3902730459903125</v>
          </cell>
          <cell r="AD46">
            <v>1.5163238349671749E-2</v>
          </cell>
          <cell r="AE46">
            <v>3.4633555195746663E-3</v>
          </cell>
          <cell r="AF46">
            <v>8.2206839293130676E-2</v>
          </cell>
          <cell r="AG46">
            <v>2.2702849236271363</v>
          </cell>
          <cell r="AH46">
            <v>14.115189959364802</v>
          </cell>
          <cell r="AI46">
            <v>0.30737141035929588</v>
          </cell>
          <cell r="AJ46">
            <v>0.40883360173841021</v>
          </cell>
          <cell r="AK46">
            <v>6.342082070421295</v>
          </cell>
          <cell r="AL46">
            <v>6.9600714346119812</v>
          </cell>
          <cell r="AM46">
            <v>25.652876170330131</v>
          </cell>
          <cell r="AN46">
            <v>76.095097270142688</v>
          </cell>
          <cell r="AO46">
            <v>5.3493897591632305</v>
          </cell>
          <cell r="AP46">
            <v>2283.1274832996587</v>
          </cell>
          <cell r="AQ46">
            <v>0.5174218030832678</v>
          </cell>
          <cell r="AR46">
            <v>0</v>
          </cell>
          <cell r="AS46">
            <v>1.7672643499005831</v>
          </cell>
          <cell r="AT46">
            <v>4.9096892933430641E-2</v>
          </cell>
          <cell r="AU46">
            <v>0.2760102621737428</v>
          </cell>
          <cell r="AV46">
            <v>29.501042139000241</v>
          </cell>
          <cell r="AW46">
            <v>8.5322223505206107</v>
          </cell>
          <cell r="AX46">
            <v>6.0842873237874837</v>
          </cell>
          <cell r="AY46">
            <v>83.149901495060618</v>
          </cell>
          <cell r="AZ46">
            <v>94.641177099368434</v>
          </cell>
          <cell r="BA46">
            <v>0.37405307475629596</v>
          </cell>
          <cell r="BB46">
            <v>7.5925334465979493</v>
          </cell>
          <cell r="BC46">
            <v>22.449483744227919</v>
          </cell>
          <cell r="BD46">
            <v>1.3384020227771977E-2</v>
          </cell>
          <cell r="BE46">
            <v>0.94570209805108418</v>
          </cell>
          <cell r="BF46">
            <v>1.0824592016149512</v>
          </cell>
          <cell r="BG46">
            <v>9.1654199129487797</v>
          </cell>
          <cell r="BH46">
            <v>1.1613359091962339</v>
          </cell>
          <cell r="BI46">
            <v>2.3270030309011438</v>
          </cell>
          <cell r="BJ46">
            <v>0.36157110455807512</v>
          </cell>
          <cell r="BK46">
            <v>3.3577578100931851E-3</v>
          </cell>
          <cell r="BL46">
            <v>0.30137620564252615</v>
          </cell>
          <cell r="BM46">
            <v>2.8657349490192191E-2</v>
          </cell>
          <cell r="BN46">
            <v>0.48210643237942297</v>
          </cell>
          <cell r="BO46">
            <v>0.76027395374345241</v>
          </cell>
          <cell r="BP46">
            <v>94.073923393390444</v>
          </cell>
          <cell r="BQ46">
            <v>15.438610743271724</v>
          </cell>
          <cell r="BR46">
            <v>19.521706159091469</v>
          </cell>
          <cell r="BS46">
            <v>14.242165849724065</v>
          </cell>
          <cell r="BT46">
            <v>92.963021230219709</v>
          </cell>
          <cell r="BU46">
            <v>0.9648908470563945</v>
          </cell>
          <cell r="BV46">
            <v>51.739668581540336</v>
          </cell>
          <cell r="BW46">
            <v>4.2732630538429595</v>
          </cell>
          <cell r="BX46">
            <v>29.094996412964953</v>
          </cell>
          <cell r="BY46">
            <v>6.5086856199662618E-2</v>
          </cell>
          <cell r="BZ46">
            <v>21.398746855288088</v>
          </cell>
          <cell r="CA46">
            <v>110.5027536974364</v>
          </cell>
          <cell r="CB46">
            <v>99.898860585540874</v>
          </cell>
          <cell r="CC46">
            <v>3.0011574108078798</v>
          </cell>
          <cell r="CD46">
            <v>1.1083911706092766</v>
          </cell>
          <cell r="CE46">
            <v>5.4515639035458285</v>
          </cell>
          <cell r="CF46">
            <v>17.251123684764387</v>
          </cell>
          <cell r="CG46">
            <v>5.4349197730714813</v>
          </cell>
          <cell r="CH46">
            <v>4.3988544747524889</v>
          </cell>
          <cell r="CI46">
            <v>0.15550951274415814</v>
          </cell>
          <cell r="CJ46">
            <v>12.440219106292039</v>
          </cell>
          <cell r="CK46">
            <v>23.326277721855163</v>
          </cell>
          <cell r="CL46">
            <v>7.0625515119382234</v>
          </cell>
          <cell r="CM46">
            <v>23.946202537154818</v>
          </cell>
          <cell r="CN46">
            <v>1.6716573723846297</v>
          </cell>
          <cell r="CO46">
            <v>3.4293547832096229</v>
          </cell>
          <cell r="CP46">
            <v>5.0180236336763446</v>
          </cell>
          <cell r="CQ46">
            <v>14.838478885852929</v>
          </cell>
          <cell r="CR46">
            <v>8.3872372169437206</v>
          </cell>
          <cell r="CS46">
            <v>3.7666463784436104</v>
          </cell>
          <cell r="CT46">
            <v>0.16650802532116582</v>
          </cell>
          <cell r="CU46">
            <v>0.53906504682430412</v>
          </cell>
          <cell r="CV46">
            <v>3.6709279273262094</v>
          </cell>
          <cell r="CW46">
            <v>0.24129181859603005</v>
          </cell>
          <cell r="CX46">
            <v>0.81873062151667153</v>
          </cell>
          <cell r="CY46">
            <v>0.43186272357938466</v>
          </cell>
          <cell r="CZ46">
            <v>0.24224314081008624</v>
          </cell>
          <cell r="DA46">
            <v>7.3709151700496869E-2</v>
          </cell>
          <cell r="DB46">
            <v>0.11973509971948228</v>
          </cell>
          <cell r="DC46">
            <v>12.284429481165542</v>
          </cell>
          <cell r="DD46">
            <v>6.3633596331201314</v>
          </cell>
          <cell r="DE46">
            <v>0.99625829846750291</v>
          </cell>
          <cell r="DF46">
            <v>5.2763094905874768</v>
          </cell>
          <cell r="DG46">
            <v>1.0482107740522517</v>
          </cell>
          <cell r="DH46">
            <v>4.4390821903428659</v>
          </cell>
          <cell r="DI46">
            <v>0.14943904752425935</v>
          </cell>
          <cell r="DJ46">
            <v>428.54633155879515</v>
          </cell>
          <cell r="DK46">
            <v>15.402354569220318</v>
          </cell>
          <cell r="DL46">
            <v>10.961429293667811</v>
          </cell>
          <cell r="DM46">
            <v>26.275850198212627</v>
          </cell>
          <cell r="DN46">
            <v>3.7939658575002224</v>
          </cell>
          <cell r="DO46">
            <v>4.7619742432689849</v>
          </cell>
          <cell r="DP46">
            <v>30.41506213187461</v>
          </cell>
          <cell r="DQ46">
            <v>73.667879962493089</v>
          </cell>
          <cell r="DR46">
            <v>21.820186665901396</v>
          </cell>
          <cell r="DS46">
            <v>7.4740517728602995</v>
          </cell>
          <cell r="DT46">
            <v>0</v>
          </cell>
          <cell r="DU46">
            <v>145.90742313353516</v>
          </cell>
          <cell r="DV46">
            <v>2.252966293005791</v>
          </cell>
          <cell r="DW46">
            <v>378.85318617978851</v>
          </cell>
          <cell r="DX46">
            <v>12.332874461462538</v>
          </cell>
          <cell r="DY46">
            <v>165.09798489611677</v>
          </cell>
          <cell r="DZ46">
            <v>15.1974516132318</v>
          </cell>
          <cell r="EA46">
            <v>0.32055680322789665</v>
          </cell>
          <cell r="EB46">
            <v>1.0673653039204334</v>
          </cell>
          <cell r="EC46">
            <v>4.2512012616925041</v>
          </cell>
          <cell r="ED46">
            <v>27.544953941746062</v>
          </cell>
          <cell r="EE46">
            <v>22.390230186212015</v>
          </cell>
          <cell r="EF46">
            <v>27.797810245034352</v>
          </cell>
          <cell r="EG46">
            <v>1.8396844425028054</v>
          </cell>
          <cell r="EH46">
            <v>0.64171090963399213</v>
          </cell>
          <cell r="EI46">
            <v>1.6787114001228356</v>
          </cell>
          <cell r="EJ46">
            <v>0.89995234585599082</v>
          </cell>
          <cell r="EK46">
            <v>0.28507833075077471</v>
          </cell>
          <cell r="EL46">
            <v>1.6719458602423105</v>
          </cell>
          <cell r="EM46">
            <v>222.10794969231483</v>
          </cell>
          <cell r="EN46">
            <v>0.18868823172888963</v>
          </cell>
          <cell r="EO46">
            <v>24.061746655037268</v>
          </cell>
          <cell r="EP46">
            <v>5305.2095476093828</v>
          </cell>
          <cell r="EQ46">
            <v>60.503547370459778</v>
          </cell>
          <cell r="ER46">
            <v>1606.5615651018747</v>
          </cell>
          <cell r="ES46">
            <v>1667.0651124723347</v>
          </cell>
          <cell r="ET46">
            <v>0</v>
          </cell>
          <cell r="EU46">
            <v>1667.0651124723347</v>
          </cell>
          <cell r="EV46">
            <v>28.293563181963044</v>
          </cell>
          <cell r="EW46">
            <v>27.426762340433495</v>
          </cell>
          <cell r="EX46">
            <v>55.720325522396543</v>
          </cell>
          <cell r="EY46">
            <v>3660.370511769961</v>
          </cell>
          <cell r="EZ46">
            <v>2526.9068019626106</v>
          </cell>
          <cell r="FA46">
            <v>7910.0627517273024</v>
          </cell>
        </row>
        <row r="47">
          <cell r="C47">
            <v>1.8597139070550505E-2</v>
          </cell>
          <cell r="D47">
            <v>1.1733075897523922E-2</v>
          </cell>
          <cell r="E47">
            <v>4.9118292078690444E-3</v>
          </cell>
          <cell r="F47">
            <v>1.0956854507234574E-2</v>
          </cell>
          <cell r="G47">
            <v>3.2272952009698526E-3</v>
          </cell>
          <cell r="H47">
            <v>0</v>
          </cell>
          <cell r="I47">
            <v>1.2488542241891805E-4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6.8405730476461205E-4</v>
          </cell>
          <cell r="O47">
            <v>7.9367079366015475E-3</v>
          </cell>
          <cell r="P47">
            <v>3.0897436693607776E-3</v>
          </cell>
          <cell r="Q47">
            <v>0</v>
          </cell>
          <cell r="R47">
            <v>5.4581958838480866E-3</v>
          </cell>
          <cell r="S47">
            <v>3.8062243682365044E-4</v>
          </cell>
          <cell r="T47">
            <v>2.9178177251006718E-3</v>
          </cell>
          <cell r="U47">
            <v>5.1275286837779536E-3</v>
          </cell>
          <cell r="V47">
            <v>1.1647281288158402E-2</v>
          </cell>
          <cell r="W47">
            <v>4.5639799864897902E-3</v>
          </cell>
          <cell r="X47">
            <v>4.8115249720605331E-2</v>
          </cell>
          <cell r="Y47">
            <v>1.4420656110282202E-3</v>
          </cell>
          <cell r="Z47">
            <v>1.1896942272104588E-2</v>
          </cell>
          <cell r="AA47">
            <v>8.445381822617951E-4</v>
          </cell>
          <cell r="AB47">
            <v>4.2054504522095037E-3</v>
          </cell>
          <cell r="AC47">
            <v>8.0241901531529942E-3</v>
          </cell>
          <cell r="AD47">
            <v>4.1447374482554385E-4</v>
          </cell>
          <cell r="AE47">
            <v>1.8605433978159642E-4</v>
          </cell>
          <cell r="AF47">
            <v>2.0191983766670875E-3</v>
          </cell>
          <cell r="AG47">
            <v>1.230136285216441E-2</v>
          </cell>
          <cell r="AH47">
            <v>2.2255443562538692E-2</v>
          </cell>
          <cell r="AI47">
            <v>3.0866528083909892E-3</v>
          </cell>
          <cell r="AJ47">
            <v>3.0319697597061979E-3</v>
          </cell>
          <cell r="AK47">
            <v>5.8973072389369918E-3</v>
          </cell>
          <cell r="AL47">
            <v>2.5601981479158667E-2</v>
          </cell>
          <cell r="AM47">
            <v>2.52463356345244E-2</v>
          </cell>
          <cell r="AN47">
            <v>1.5604984940931859E-2</v>
          </cell>
          <cell r="AO47">
            <v>7.577462601063553E-4</v>
          </cell>
          <cell r="AP47">
            <v>1.6880694050681714E-2</v>
          </cell>
          <cell r="AQ47">
            <v>1.0858197743318747</v>
          </cell>
          <cell r="AR47">
            <v>0</v>
          </cell>
          <cell r="AS47">
            <v>6.0577887372616939</v>
          </cell>
          <cell r="AT47">
            <v>5.7341074361106541E-4</v>
          </cell>
          <cell r="AU47">
            <v>1.1920120788222832E-3</v>
          </cell>
          <cell r="AV47">
            <v>0.18626877738194414</v>
          </cell>
          <cell r="AW47">
            <v>1.1800719627262803</v>
          </cell>
          <cell r="AX47">
            <v>2.4097356951465285E-2</v>
          </cell>
          <cell r="AY47">
            <v>3.3177709622001207E-2</v>
          </cell>
          <cell r="AZ47">
            <v>2.255151021568164E-2</v>
          </cell>
          <cell r="BA47">
            <v>3.5784862862001509E-3</v>
          </cell>
          <cell r="BB47">
            <v>4.7272582129079366E-2</v>
          </cell>
          <cell r="BC47">
            <v>8.1632474742779626E-2</v>
          </cell>
          <cell r="BD47">
            <v>4.9590573225381568E-4</v>
          </cell>
          <cell r="BE47">
            <v>7.5531207089530428E-2</v>
          </cell>
          <cell r="BF47">
            <v>4.562603174992258E-2</v>
          </cell>
          <cell r="BG47">
            <v>1.4033607470056664E-2</v>
          </cell>
          <cell r="BH47">
            <v>3.7934862698536273E-3</v>
          </cell>
          <cell r="BI47">
            <v>3.1115332244055043E-3</v>
          </cell>
          <cell r="BJ47">
            <v>3.893784600961013E-2</v>
          </cell>
          <cell r="BK47">
            <v>3.9589402393080828E-4</v>
          </cell>
          <cell r="BL47">
            <v>1.8932797764705214E-2</v>
          </cell>
          <cell r="BM47">
            <v>9.3689500385549663E-5</v>
          </cell>
          <cell r="BN47">
            <v>1.4096912846756036E-3</v>
          </cell>
          <cell r="BO47">
            <v>2.2591898466189649E-2</v>
          </cell>
          <cell r="BP47">
            <v>0.54432294120908753</v>
          </cell>
          <cell r="BQ47">
            <v>7.3812285171604528E-2</v>
          </cell>
          <cell r="BR47">
            <v>1.5207808570895246E-2</v>
          </cell>
          <cell r="BS47">
            <v>0.39585864606571181</v>
          </cell>
          <cell r="BT47">
            <v>0.12035115572641385</v>
          </cell>
          <cell r="BU47">
            <v>1.6115934805282031E-3</v>
          </cell>
          <cell r="BV47">
            <v>7.1826949666210477E-2</v>
          </cell>
          <cell r="BW47">
            <v>2.9818624975768319E-2</v>
          </cell>
          <cell r="BX47">
            <v>2.2602567862203545E-2</v>
          </cell>
          <cell r="BY47">
            <v>7.671998806152335E-4</v>
          </cell>
          <cell r="BZ47">
            <v>3.9578766353428947E-2</v>
          </cell>
          <cell r="CA47">
            <v>8.8569620062722079E-2</v>
          </cell>
          <cell r="CB47">
            <v>0.10344342769072341</v>
          </cell>
          <cell r="CC47">
            <v>1.6870181194016108E-3</v>
          </cell>
          <cell r="CD47">
            <v>0.57917055927703787</v>
          </cell>
          <cell r="CE47">
            <v>1.3129697446546578E-2</v>
          </cell>
          <cell r="CF47">
            <v>1.5191530446018925E-2</v>
          </cell>
          <cell r="CG47">
            <v>4.8053778347990725E-2</v>
          </cell>
          <cell r="CH47">
            <v>2.5339010875937179E-2</v>
          </cell>
          <cell r="CI47">
            <v>1.355193776177203E-3</v>
          </cell>
          <cell r="CJ47">
            <v>1.209624644079034E-2</v>
          </cell>
          <cell r="CK47">
            <v>9.0927352628225981E-3</v>
          </cell>
          <cell r="CL47">
            <v>6.6611459626184323E-3</v>
          </cell>
          <cell r="CM47">
            <v>1.7445902030646401E-2</v>
          </cell>
          <cell r="CN47">
            <v>3.1454065975679936E-4</v>
          </cell>
          <cell r="CO47">
            <v>2.9038941340719534E-3</v>
          </cell>
          <cell r="CP47">
            <v>2.9238557338439053E-2</v>
          </cell>
          <cell r="CQ47">
            <v>2.1260173061335322E-3</v>
          </cell>
          <cell r="CR47">
            <v>2.3903108809845985E-2</v>
          </cell>
          <cell r="CS47">
            <v>6.893389398143498E-3</v>
          </cell>
          <cell r="CT47">
            <v>1.6180944921786353E-3</v>
          </cell>
          <cell r="CU47">
            <v>0.29781798824028216</v>
          </cell>
          <cell r="CV47">
            <v>1.651632982464049E-3</v>
          </cell>
          <cell r="CW47">
            <v>5.1403409012466858E-2</v>
          </cell>
          <cell r="CX47">
            <v>2.3763975512883333E-3</v>
          </cell>
          <cell r="CY47">
            <v>9.8702949287617983E-2</v>
          </cell>
          <cell r="CZ47">
            <v>7.1412841733345164E-3</v>
          </cell>
          <cell r="DA47">
            <v>2.3320308748370697E-3</v>
          </cell>
          <cell r="DB47">
            <v>0.56673039919011226</v>
          </cell>
          <cell r="DC47">
            <v>1.6678434488313885</v>
          </cell>
          <cell r="DD47">
            <v>0.40695635075551889</v>
          </cell>
          <cell r="DE47">
            <v>5.2701870023788837E-2</v>
          </cell>
          <cell r="DF47">
            <v>1.364233526423315</v>
          </cell>
          <cell r="DG47">
            <v>4.2283816283714133</v>
          </cell>
          <cell r="DH47">
            <v>7.924677365903622</v>
          </cell>
          <cell r="DI47">
            <v>1.5952633805844433E-3</v>
          </cell>
          <cell r="DJ47">
            <v>4.4274918304219426</v>
          </cell>
          <cell r="DK47">
            <v>0.57986463371352859</v>
          </cell>
          <cell r="DL47">
            <v>1.7379215681573912E-2</v>
          </cell>
          <cell r="DM47">
            <v>2.3224799421438756E-2</v>
          </cell>
          <cell r="DN47">
            <v>2.4822149798067031E-2</v>
          </cell>
          <cell r="DO47">
            <v>1.0031679813860283E-2</v>
          </cell>
          <cell r="DP47">
            <v>5.3911084502732694E-2</v>
          </cell>
          <cell r="DQ47">
            <v>0.44430895415938237</v>
          </cell>
          <cell r="DR47">
            <v>0.11555308275093569</v>
          </cell>
          <cell r="DS47">
            <v>6.1902348000397289E-2</v>
          </cell>
          <cell r="DT47">
            <v>1.6783453075135041E-2</v>
          </cell>
          <cell r="DU47">
            <v>0.17873349851624137</v>
          </cell>
          <cell r="DV47">
            <v>6.4685667057952312E-2</v>
          </cell>
          <cell r="DW47">
            <v>47.875594405068064</v>
          </cell>
          <cell r="DX47">
            <v>2.7730173858270396E-2</v>
          </cell>
          <cell r="DY47">
            <v>2.136723890605007</v>
          </cell>
          <cell r="DZ47">
            <v>8.4439231976323609E-2</v>
          </cell>
          <cell r="EA47">
            <v>8.1432931202820302E-3</v>
          </cell>
          <cell r="EB47">
            <v>1.8489981135513901E-2</v>
          </cell>
          <cell r="EC47">
            <v>3.9437593558946937E-2</v>
          </cell>
          <cell r="ED47">
            <v>0.10273336588027783</v>
          </cell>
          <cell r="EE47">
            <v>6.4298993647940256E-2</v>
          </cell>
          <cell r="EF47">
            <v>6.9699265141807978E-2</v>
          </cell>
          <cell r="EG47">
            <v>7.8283608812341254E-2</v>
          </cell>
          <cell r="EH47">
            <v>1.492538814084176E-2</v>
          </cell>
          <cell r="EI47">
            <v>4.2524096172617907E-3</v>
          </cell>
          <cell r="EJ47">
            <v>3.2048246515873756E-2</v>
          </cell>
          <cell r="EK47">
            <v>5.5962563292330132E-3</v>
          </cell>
          <cell r="EL47">
            <v>1.5864999056362454E-2</v>
          </cell>
          <cell r="EM47">
            <v>5.7599852628476423E-4</v>
          </cell>
          <cell r="EN47">
            <v>6.9054288073284865E-5</v>
          </cell>
          <cell r="EO47">
            <v>0.10468251735733584</v>
          </cell>
          <cell r="EP47">
            <v>84.928966660109936</v>
          </cell>
          <cell r="EQ47">
            <v>0.52336607709798966</v>
          </cell>
          <cell r="ER47">
            <v>6.3123144849573274</v>
          </cell>
          <cell r="ES47">
            <v>6.8356805620553169</v>
          </cell>
          <cell r="ET47">
            <v>0</v>
          </cell>
          <cell r="EU47">
            <v>6.8356805620553169</v>
          </cell>
          <cell r="EV47">
            <v>0</v>
          </cell>
          <cell r="EW47">
            <v>4.5549734007241449</v>
          </cell>
          <cell r="EX47">
            <v>4.5549734007241449</v>
          </cell>
          <cell r="EY47">
            <v>2.755082373667725</v>
          </cell>
          <cell r="EZ47">
            <v>3.2795551257661852</v>
          </cell>
          <cell r="FA47">
            <v>17.425291462213369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8.4857359775000508E-3</v>
          </cell>
          <cell r="D49">
            <v>7.862673758816607E-5</v>
          </cell>
          <cell r="E49">
            <v>1.2203930035999376E-3</v>
          </cell>
          <cell r="F49">
            <v>5.5170893081750855E-2</v>
          </cell>
          <cell r="G49">
            <v>5.9293299424285364E-4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0.44536712375402199</v>
          </cell>
          <cell r="P49">
            <v>1.2425836225316266E-4</v>
          </cell>
          <cell r="Q49">
            <v>0</v>
          </cell>
          <cell r="R49">
            <v>0.13377330484815694</v>
          </cell>
          <cell r="S49">
            <v>8.2314940198038216E-4</v>
          </cell>
          <cell r="T49">
            <v>4.9580075351494373E-3</v>
          </cell>
          <cell r="U49">
            <v>8.3214520573794467E-3</v>
          </cell>
          <cell r="V49">
            <v>6.3034370140527624E-2</v>
          </cell>
          <cell r="W49">
            <v>0.12924697686351291</v>
          </cell>
          <cell r="X49">
            <v>3.351048372814764</v>
          </cell>
          <cell r="Y49">
            <v>7.4240219103749664E-5</v>
          </cell>
          <cell r="Z49">
            <v>2.3951300886657312</v>
          </cell>
          <cell r="AA49">
            <v>1.7578832547691751E-6</v>
          </cell>
          <cell r="AB49">
            <v>2.8832207762395672E-4</v>
          </cell>
          <cell r="AC49">
            <v>8.470912462704391E-3</v>
          </cell>
          <cell r="AD49">
            <v>0</v>
          </cell>
          <cell r="AE49">
            <v>1.9912327282015463E-3</v>
          </cell>
          <cell r="AF49">
            <v>0</v>
          </cell>
          <cell r="AG49">
            <v>48.905992889145367</v>
          </cell>
          <cell r="AH49">
            <v>1.2497472475944654E-3</v>
          </cell>
          <cell r="AI49">
            <v>0.10426541676133136</v>
          </cell>
          <cell r="AJ49">
            <v>8.0395918306910323E-5</v>
          </cell>
          <cell r="AK49">
            <v>6.7742331163882747</v>
          </cell>
          <cell r="AL49">
            <v>136.9083972718029</v>
          </cell>
          <cell r="AM49">
            <v>7.2011810418384083</v>
          </cell>
          <cell r="AN49">
            <v>0.38814103952618328</v>
          </cell>
          <cell r="AO49">
            <v>1.0768197429549886</v>
          </cell>
          <cell r="AP49">
            <v>6.1187122384714659E-2</v>
          </cell>
          <cell r="AQ49">
            <v>58.877415444272998</v>
          </cell>
          <cell r="AR49">
            <v>0</v>
          </cell>
          <cell r="AS49">
            <v>2226.8431154235213</v>
          </cell>
          <cell r="AT49">
            <v>1.6413506809417415E-5</v>
          </cell>
          <cell r="AU49">
            <v>1.245826865528699E-4</v>
          </cell>
          <cell r="AV49">
            <v>468.47952686098722</v>
          </cell>
          <cell r="AW49">
            <v>1141.3276128449997</v>
          </cell>
          <cell r="AX49">
            <v>154.95487315246686</v>
          </cell>
          <cell r="AY49">
            <v>197.72781553831717</v>
          </cell>
          <cell r="AZ49">
            <v>55.628062288292966</v>
          </cell>
          <cell r="BA49">
            <v>3.8869837018741014</v>
          </cell>
          <cell r="BB49">
            <v>3.9034017449225362</v>
          </cell>
          <cell r="BC49">
            <v>136.47071461175625</v>
          </cell>
          <cell r="BD49">
            <v>2.5533718550507453E-2</v>
          </cell>
          <cell r="BE49">
            <v>7.6547269938249353E-3</v>
          </cell>
          <cell r="BF49">
            <v>5.4378263321374708E-5</v>
          </cell>
          <cell r="BG49">
            <v>14.813083056242927</v>
          </cell>
          <cell r="BH49">
            <v>3.0327092332924143E-2</v>
          </cell>
          <cell r="BI49">
            <v>0</v>
          </cell>
          <cell r="BJ49">
            <v>1.0250114820221918E-3</v>
          </cell>
          <cell r="BK49">
            <v>0.27266190878048141</v>
          </cell>
          <cell r="BL49">
            <v>79.509796954742527</v>
          </cell>
          <cell r="BM49">
            <v>6.112760049729922E-2</v>
          </cell>
          <cell r="BN49">
            <v>2.3854193493205614E-4</v>
          </cell>
          <cell r="BO49">
            <v>3.4408337259111037</v>
          </cell>
          <cell r="BP49">
            <v>2.3516169310237616</v>
          </cell>
          <cell r="BQ49">
            <v>5.9941537859935267E-3</v>
          </cell>
          <cell r="BR49">
            <v>9.1109759315271321E-2</v>
          </cell>
          <cell r="BS49">
            <v>0.34276701719612634</v>
          </cell>
          <cell r="BT49">
            <v>4.1579630991798715E-3</v>
          </cell>
          <cell r="BU49">
            <v>0</v>
          </cell>
          <cell r="BV49">
            <v>5.8962982600148814</v>
          </cell>
          <cell r="BW49">
            <v>0.15579974012667977</v>
          </cell>
          <cell r="BX49">
            <v>5.604613226772865E-2</v>
          </cell>
          <cell r="BY49">
            <v>1.1991758567216997E-3</v>
          </cell>
          <cell r="BZ49">
            <v>8.4038417590395067</v>
          </cell>
          <cell r="CA49">
            <v>1.5384937729013563E-3</v>
          </cell>
          <cell r="CB49">
            <v>13.439543532533897</v>
          </cell>
          <cell r="CC49">
            <v>3.8430323387156801E-4</v>
          </cell>
          <cell r="CD49">
            <v>1.235433646465247E-2</v>
          </cell>
          <cell r="CE49">
            <v>1.2457007326562672</v>
          </cell>
          <cell r="CF49">
            <v>14.849093239685249</v>
          </cell>
          <cell r="CG49">
            <v>5.1830280598664764</v>
          </cell>
          <cell r="CH49">
            <v>9.3442790827851976</v>
          </cell>
          <cell r="CI49">
            <v>22.312425707965918</v>
          </cell>
          <cell r="CJ49">
            <v>7.4109972930833097</v>
          </cell>
          <cell r="CK49">
            <v>9.8012724556313486</v>
          </cell>
          <cell r="CL49">
            <v>2.6594946572940352</v>
          </cell>
          <cell r="CM49">
            <v>0.68183898190924275</v>
          </cell>
          <cell r="CN49">
            <v>0</v>
          </cell>
          <cell r="CO49">
            <v>0.77741206149658915</v>
          </cell>
          <cell r="CP49">
            <v>122.10110275140634</v>
          </cell>
          <cell r="CQ49">
            <v>5.8606851984093758E-3</v>
          </cell>
          <cell r="CR49">
            <v>3.4437491826493978</v>
          </cell>
          <cell r="CS49">
            <v>4.0301231835953896E-5</v>
          </cell>
          <cell r="CT49">
            <v>1.1324744121225827</v>
          </cell>
          <cell r="CU49">
            <v>1.2830147500255205E-2</v>
          </cell>
          <cell r="CV49">
            <v>1.4253496084691765E-2</v>
          </cell>
          <cell r="CW49">
            <v>5.0316964497967596E-6</v>
          </cell>
          <cell r="CX49">
            <v>9.5810742633186781</v>
          </cell>
          <cell r="CY49">
            <v>79.020565962908407</v>
          </cell>
          <cell r="CZ49">
            <v>46.85888942434179</v>
          </cell>
          <cell r="DA49">
            <v>0</v>
          </cell>
          <cell r="DB49">
            <v>144.96619490200507</v>
          </cell>
          <cell r="DC49">
            <v>0</v>
          </cell>
          <cell r="DD49">
            <v>7.1993005098072759E-4</v>
          </cell>
          <cell r="DE49">
            <v>0.34730898913660202</v>
          </cell>
          <cell r="DF49">
            <v>3.1658120694876578E-2</v>
          </cell>
          <cell r="DG49">
            <v>3.510423684519188E-4</v>
          </cell>
          <cell r="DH49">
            <v>0</v>
          </cell>
          <cell r="DI49">
            <v>229.08992234354884</v>
          </cell>
          <cell r="DJ49">
            <v>0</v>
          </cell>
          <cell r="DK49">
            <v>0</v>
          </cell>
          <cell r="DL49">
            <v>4.7895906973567881E-2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3.4841702863197876E-2</v>
          </cell>
          <cell r="DV49">
            <v>0</v>
          </cell>
          <cell r="DW49">
            <v>31.798643694971133</v>
          </cell>
          <cell r="DX49">
            <v>6.7947568699670065</v>
          </cell>
          <cell r="DY49">
            <v>18.304990939877278</v>
          </cell>
          <cell r="DZ49">
            <v>2.9142762005402507</v>
          </cell>
          <cell r="EA49">
            <v>0.90976742585696102</v>
          </cell>
          <cell r="EB49">
            <v>0.3820791758397149</v>
          </cell>
          <cell r="EC49">
            <v>0.27652051149187346</v>
          </cell>
          <cell r="ED49">
            <v>3.2956760426767966</v>
          </cell>
          <cell r="EE49">
            <v>22.969570777886783</v>
          </cell>
          <cell r="EF49">
            <v>81.125815064643888</v>
          </cell>
          <cell r="EG49">
            <v>7.5681435566497647E-3</v>
          </cell>
          <cell r="EH49">
            <v>0.16136093592058007</v>
          </cell>
          <cell r="EI49">
            <v>0</v>
          </cell>
          <cell r="EJ49">
            <v>2.0426734282185001E-4</v>
          </cell>
          <cell r="EK49">
            <v>3.5116341235794511E-5</v>
          </cell>
          <cell r="EL49">
            <v>4.0543690842757109E-3</v>
          </cell>
          <cell r="EM49">
            <v>4.5468380226424435E-6</v>
          </cell>
          <cell r="EN49">
            <v>0</v>
          </cell>
          <cell r="EO49">
            <v>0</v>
          </cell>
          <cell r="EP49">
            <v>5664.9550057679544</v>
          </cell>
          <cell r="EQ49">
            <v>8.3481383705210715E-2</v>
          </cell>
          <cell r="ER49">
            <v>0</v>
          </cell>
          <cell r="ES49">
            <v>8.3481383705210715E-2</v>
          </cell>
          <cell r="ET49">
            <v>0</v>
          </cell>
          <cell r="EU49">
            <v>8.3481383705210715E-2</v>
          </cell>
          <cell r="EV49">
            <v>0</v>
          </cell>
          <cell r="EW49">
            <v>53.805975569667865</v>
          </cell>
          <cell r="EX49">
            <v>53.805975569667865</v>
          </cell>
          <cell r="EY49">
            <v>1406.149799631012</v>
          </cell>
          <cell r="EZ49">
            <v>4627.8708034568081</v>
          </cell>
          <cell r="FA49">
            <v>6087.9100600411939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</row>
        <row r="52">
          <cell r="C52">
            <v>5.3356024803075532E-2</v>
          </cell>
          <cell r="D52">
            <v>1.3449594875632772E-4</v>
          </cell>
          <cell r="E52">
            <v>3.1077018094912284E-2</v>
          </cell>
          <cell r="F52">
            <v>1.7103845734777608E-3</v>
          </cell>
          <cell r="G52">
            <v>6.3107997428657871E-4</v>
          </cell>
          <cell r="H52">
            <v>0</v>
          </cell>
          <cell r="I52">
            <v>7.0771254400096294E-6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1.1949344414930509E-2</v>
          </cell>
          <cell r="Q52">
            <v>0</v>
          </cell>
          <cell r="R52">
            <v>1.0163583110748428E-2</v>
          </cell>
          <cell r="S52">
            <v>9.3885220147344947E-5</v>
          </cell>
          <cell r="T52">
            <v>2.2277547935533343E-3</v>
          </cell>
          <cell r="U52">
            <v>8.3921166406734325E-3</v>
          </cell>
          <cell r="V52">
            <v>3.6724032917711973E-3</v>
          </cell>
          <cell r="W52">
            <v>7.4168736742362693E-3</v>
          </cell>
          <cell r="X52">
            <v>2.0753532538130646E-2</v>
          </cell>
          <cell r="Y52">
            <v>5.1652001880769351E-3</v>
          </cell>
          <cell r="Z52">
            <v>8.9947338336785546E-2</v>
          </cell>
          <cell r="AA52">
            <v>0.14556642678390647</v>
          </cell>
          <cell r="AB52">
            <v>4.956755143383419E-3</v>
          </cell>
          <cell r="AC52">
            <v>38.478064381948613</v>
          </cell>
          <cell r="AD52">
            <v>0.64686611318243548</v>
          </cell>
          <cell r="AE52">
            <v>0</v>
          </cell>
          <cell r="AF52">
            <v>2.3509452926271882E-3</v>
          </cell>
          <cell r="AG52">
            <v>10.25385428739906</v>
          </cell>
          <cell r="AH52">
            <v>12.522503554646219</v>
          </cell>
          <cell r="AI52">
            <v>1.1124083533724121</v>
          </cell>
          <cell r="AJ52">
            <v>1.6720430638907376E-2</v>
          </cell>
          <cell r="AK52">
            <v>17.127888152682921</v>
          </cell>
          <cell r="AL52">
            <v>4.3905079781593299</v>
          </cell>
          <cell r="AM52">
            <v>23.40250907083934</v>
          </cell>
          <cell r="AN52">
            <v>101.82839100847784</v>
          </cell>
          <cell r="AO52">
            <v>1.1090136369300929E-3</v>
          </cell>
          <cell r="AP52">
            <v>32.113742110672057</v>
          </cell>
          <cell r="AQ52">
            <v>0.36958416708195657</v>
          </cell>
          <cell r="AR52">
            <v>0</v>
          </cell>
          <cell r="AS52">
            <v>14.625582452325629</v>
          </cell>
          <cell r="AT52">
            <v>8.8596745877599352E-5</v>
          </cell>
          <cell r="AU52">
            <v>5.3519961140844124E-3</v>
          </cell>
          <cell r="AV52">
            <v>1536.5028447372188</v>
          </cell>
          <cell r="AW52">
            <v>12.157564275531099</v>
          </cell>
          <cell r="AX52">
            <v>0.55326649040669929</v>
          </cell>
          <cell r="AY52">
            <v>6.4540307933726222</v>
          </cell>
          <cell r="AZ52">
            <v>9.8892574636580921</v>
          </cell>
          <cell r="BA52">
            <v>0.16525959096069487</v>
          </cell>
          <cell r="BB52">
            <v>8.4693134906150096</v>
          </cell>
          <cell r="BC52">
            <v>44.992497786974823</v>
          </cell>
          <cell r="BD52">
            <v>4.4799667391136257E-4</v>
          </cell>
          <cell r="BE52">
            <v>6.1214079295557271</v>
          </cell>
          <cell r="BF52">
            <v>6.8375447485816165</v>
          </cell>
          <cell r="BG52">
            <v>13.896940014644748</v>
          </cell>
          <cell r="BH52">
            <v>7.8028518974819286E-3</v>
          </cell>
          <cell r="BI52">
            <v>0</v>
          </cell>
          <cell r="BJ52">
            <v>0</v>
          </cell>
          <cell r="BK52">
            <v>2.814676949903065E-4</v>
          </cell>
          <cell r="BL52">
            <v>0.16401520549660351</v>
          </cell>
          <cell r="BM52">
            <v>7.2738453358606365E-4</v>
          </cell>
          <cell r="BN52">
            <v>5.2811467447260558E-4</v>
          </cell>
          <cell r="BO52">
            <v>4.7654397398161907E-2</v>
          </cell>
          <cell r="BP52">
            <v>117.6698556458952</v>
          </cell>
          <cell r="BQ52">
            <v>30.265190896380464</v>
          </cell>
          <cell r="BR52">
            <v>0.60012402280852151</v>
          </cell>
          <cell r="BS52">
            <v>1.1555130375923328</v>
          </cell>
          <cell r="BT52">
            <v>0.99727820477146989</v>
          </cell>
          <cell r="BU52">
            <v>2.4826493348889644E-2</v>
          </cell>
          <cell r="BV52">
            <v>15.346067984746741</v>
          </cell>
          <cell r="BW52">
            <v>0.75999842068939527</v>
          </cell>
          <cell r="BX52">
            <v>0.79641870670571124</v>
          </cell>
          <cell r="BY52">
            <v>3.3433035978033473E-3</v>
          </cell>
          <cell r="BZ52">
            <v>23.163570351413458</v>
          </cell>
          <cell r="CA52">
            <v>107.36366262651812</v>
          </cell>
          <cell r="CB52">
            <v>17.501690043451969</v>
          </cell>
          <cell r="CC52">
            <v>0.36248901489072921</v>
          </cell>
          <cell r="CD52">
            <v>1.3456352585689024</v>
          </cell>
          <cell r="CE52">
            <v>3.4252846848181907E-3</v>
          </cell>
          <cell r="CF52">
            <v>86.188705325580031</v>
          </cell>
          <cell r="CG52">
            <v>4.1994628281603585</v>
          </cell>
          <cell r="CH52">
            <v>1.8929017366542138</v>
          </cell>
          <cell r="CI52">
            <v>3.9289401862253048E-3</v>
          </cell>
          <cell r="CJ52">
            <v>3.6215934589466796</v>
          </cell>
          <cell r="CK52">
            <v>5.1722524437360677</v>
          </cell>
          <cell r="CL52">
            <v>6.5943392631207658</v>
          </cell>
          <cell r="CM52">
            <v>3.9337038142084224</v>
          </cell>
          <cell r="CN52">
            <v>5.5231446192568529E-7</v>
          </cell>
          <cell r="CO52">
            <v>5.440994866039927E-2</v>
          </cell>
          <cell r="CP52">
            <v>20.514084831775339</v>
          </cell>
          <cell r="CQ52">
            <v>5.2905678150238868E-2</v>
          </cell>
          <cell r="CR52">
            <v>1.2866641033272048</v>
          </cell>
          <cell r="CS52">
            <v>0.27368061448608982</v>
          </cell>
          <cell r="CT52">
            <v>0</v>
          </cell>
          <cell r="CU52">
            <v>0.38266784165482415</v>
          </cell>
          <cell r="CV52">
            <v>2.2086051910754929E-2</v>
          </cell>
          <cell r="CW52">
            <v>9.7322069258945643E-3</v>
          </cell>
          <cell r="CX52">
            <v>0.32775520505539169</v>
          </cell>
          <cell r="CY52">
            <v>5.6717574282238267E-2</v>
          </cell>
          <cell r="CZ52">
            <v>10.545751646233796</v>
          </cell>
          <cell r="DA52">
            <v>0</v>
          </cell>
          <cell r="DB52">
            <v>7.7864364122203167</v>
          </cell>
          <cell r="DC52">
            <v>0</v>
          </cell>
          <cell r="DD52">
            <v>0.27878410653193991</v>
          </cell>
          <cell r="DE52">
            <v>0.58444719220495867</v>
          </cell>
          <cell r="DF52">
            <v>1.8043793576317253E-2</v>
          </cell>
          <cell r="DG52">
            <v>2.3566023572762194</v>
          </cell>
          <cell r="DH52">
            <v>2.1855047071417714E-3</v>
          </cell>
          <cell r="DI52">
            <v>619.41970119410769</v>
          </cell>
          <cell r="DJ52">
            <v>7.8017185431131372E-4</v>
          </cell>
          <cell r="DK52">
            <v>6.599127187478647E-2</v>
          </cell>
          <cell r="DL52">
            <v>0.44894780772191334</v>
          </cell>
          <cell r="DM52">
            <v>5.402345978140737E-3</v>
          </cell>
          <cell r="DN52">
            <v>5.8804230066473798E-2</v>
          </cell>
          <cell r="DO52">
            <v>0</v>
          </cell>
          <cell r="DP52">
            <v>2.2851814080104634E-4</v>
          </cell>
          <cell r="DQ52">
            <v>4.0451529333982196E-3</v>
          </cell>
          <cell r="DR52">
            <v>0</v>
          </cell>
          <cell r="DS52">
            <v>0</v>
          </cell>
          <cell r="DT52">
            <v>0</v>
          </cell>
          <cell r="DU52">
            <v>0.62678388219982462</v>
          </cell>
          <cell r="DV52">
            <v>0</v>
          </cell>
          <cell r="DW52">
            <v>80.629565010983157</v>
          </cell>
          <cell r="DX52">
            <v>29.435802194230877</v>
          </cell>
          <cell r="DY52">
            <v>49.495471107617909</v>
          </cell>
          <cell r="DZ52">
            <v>7.8787925746086174</v>
          </cell>
          <cell r="EA52">
            <v>2.4595710056886331</v>
          </cell>
          <cell r="EB52">
            <v>1.0313455311695929</v>
          </cell>
          <cell r="EC52">
            <v>0.75923367451219126</v>
          </cell>
          <cell r="ED52">
            <v>8.9112686334684579</v>
          </cell>
          <cell r="EE52">
            <v>62.098607008361626</v>
          </cell>
          <cell r="EF52">
            <v>5.3741370033213363</v>
          </cell>
          <cell r="EG52">
            <v>11.356307173629791</v>
          </cell>
          <cell r="EH52">
            <v>0.86610136618652334</v>
          </cell>
          <cell r="EI52">
            <v>0</v>
          </cell>
          <cell r="EJ52">
            <v>7.7646983427719757E-4</v>
          </cell>
          <cell r="EK52">
            <v>0.5876386132186191</v>
          </cell>
          <cell r="EL52">
            <v>1.1421073796739354E-2</v>
          </cell>
          <cell r="EM52">
            <v>3.2347821045934931E-4</v>
          </cell>
          <cell r="EN52">
            <v>1.6259070154273521</v>
          </cell>
          <cell r="EO52">
            <v>0.76207126203644227</v>
          </cell>
          <cell r="EP52">
            <v>3260.990086146895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58.84090709669772</v>
          </cell>
          <cell r="EX52">
            <v>58.84090709669772</v>
          </cell>
          <cell r="EY52">
            <v>490.31353288259771</v>
          </cell>
          <cell r="EZ52">
            <v>3845.8246801861596</v>
          </cell>
          <cell r="FA52">
            <v>4394.9791201654543</v>
          </cell>
        </row>
        <row r="53">
          <cell r="C53">
            <v>5.0308008210787336E-5</v>
          </cell>
          <cell r="D53">
            <v>6.5286541271013255E-6</v>
          </cell>
          <cell r="E53">
            <v>2.4179111194583033E-4</v>
          </cell>
          <cell r="F53">
            <v>1.3164520842988842E-4</v>
          </cell>
          <cell r="G53">
            <v>4.7305693861780334E-6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9.91825805532427E-6</v>
          </cell>
          <cell r="Q53">
            <v>0</v>
          </cell>
          <cell r="R53">
            <v>1.0718823062466135E-4</v>
          </cell>
          <cell r="S53">
            <v>8.7823336686293865E-6</v>
          </cell>
          <cell r="T53">
            <v>3.1431598030165203E-6</v>
          </cell>
          <cell r="U53">
            <v>1.6765779882796288E-5</v>
          </cell>
          <cell r="V53">
            <v>8.6673801551691925E-5</v>
          </cell>
          <cell r="W53">
            <v>0</v>
          </cell>
          <cell r="X53">
            <v>3.3349422591860813</v>
          </cell>
          <cell r="Y53">
            <v>8.3857757917636106E-6</v>
          </cell>
          <cell r="Z53">
            <v>0.32555901966303996</v>
          </cell>
          <cell r="AA53">
            <v>6.8881807264519757E-3</v>
          </cell>
          <cell r="AB53">
            <v>1.6411260484882402E-3</v>
          </cell>
          <cell r="AC53">
            <v>0.66274560255747383</v>
          </cell>
          <cell r="AD53">
            <v>0</v>
          </cell>
          <cell r="AE53">
            <v>2.5426416262525585E-3</v>
          </cell>
          <cell r="AF53">
            <v>1.474654064908657E-2</v>
          </cell>
          <cell r="AG53">
            <v>3.718529432885477</v>
          </cell>
          <cell r="AH53">
            <v>7.5149231255524133E-4</v>
          </cell>
          <cell r="AI53">
            <v>0.64102659561657782</v>
          </cell>
          <cell r="AJ53">
            <v>0.9491941501562553</v>
          </cell>
          <cell r="AK53">
            <v>0.86885187973943745</v>
          </cell>
          <cell r="AL53">
            <v>0.28911424347999548</v>
          </cell>
          <cell r="AM53">
            <v>3.3257631680562953</v>
          </cell>
          <cell r="AN53">
            <v>0.68410126198973731</v>
          </cell>
          <cell r="AO53">
            <v>0.14955474832131535</v>
          </cell>
          <cell r="AP53">
            <v>1.2179717821239933</v>
          </cell>
          <cell r="AQ53">
            <v>2.2982344711067982E-3</v>
          </cell>
          <cell r="AR53">
            <v>0</v>
          </cell>
          <cell r="AS53">
            <v>3.4688523996595975</v>
          </cell>
          <cell r="AT53">
            <v>4.4149105568271626E-7</v>
          </cell>
          <cell r="AU53">
            <v>2.2592636793498325E-4</v>
          </cell>
          <cell r="AV53">
            <v>16.065167497643863</v>
          </cell>
          <cell r="AW53">
            <v>128.35317975313441</v>
          </cell>
          <cell r="AX53">
            <v>1.6569407389034758</v>
          </cell>
          <cell r="AY53">
            <v>0.7262832210732193</v>
          </cell>
          <cell r="AZ53">
            <v>1.1202008098274071E-2</v>
          </cell>
          <cell r="BA53">
            <v>28.12834278322438</v>
          </cell>
          <cell r="BB53">
            <v>7.7610949003622931</v>
          </cell>
          <cell r="BC53">
            <v>108.49780083978052</v>
          </cell>
          <cell r="BD53">
            <v>2.685429891812763E-5</v>
          </cell>
          <cell r="BE53">
            <v>0</v>
          </cell>
          <cell r="BF53">
            <v>0.80025008494879879</v>
          </cell>
          <cell r="BG53">
            <v>8.1216678435327481</v>
          </cell>
          <cell r="BH53">
            <v>0</v>
          </cell>
          <cell r="BI53">
            <v>0</v>
          </cell>
          <cell r="BJ53">
            <v>0.24886841451807792</v>
          </cell>
          <cell r="BK53">
            <v>0</v>
          </cell>
          <cell r="BL53">
            <v>1.4384587793894112E-3</v>
          </cell>
          <cell r="BM53">
            <v>2.1352573345429644E-6</v>
          </cell>
          <cell r="BN53">
            <v>2.7310782214231537E-3</v>
          </cell>
          <cell r="BO53">
            <v>1.8462753036044836E-2</v>
          </cell>
          <cell r="BP53">
            <v>2.6337474458732411</v>
          </cell>
          <cell r="BQ53">
            <v>7.4495809904442283E-3</v>
          </cell>
          <cell r="BR53">
            <v>1.2502757546191157</v>
          </cell>
          <cell r="BS53">
            <v>0.237129316802903</v>
          </cell>
          <cell r="BT53">
            <v>1.154257101129256E-2</v>
          </cell>
          <cell r="BU53">
            <v>1.4671644835380993E-3</v>
          </cell>
          <cell r="BV53">
            <v>1.0402894362733488</v>
          </cell>
          <cell r="BW53">
            <v>5.4108321322502032E-7</v>
          </cell>
          <cell r="BX53">
            <v>2.3355084996598858</v>
          </cell>
          <cell r="BY53">
            <v>1.4183512635980871E-3</v>
          </cell>
          <cell r="BZ53">
            <v>4.9744614172550312</v>
          </cell>
          <cell r="CA53">
            <v>2.0007649980276706E-2</v>
          </cell>
          <cell r="CB53">
            <v>2.3396957122644344</v>
          </cell>
          <cell r="CC53">
            <v>1.1209557973942011E-5</v>
          </cell>
          <cell r="CD53">
            <v>0.2313821757304316</v>
          </cell>
          <cell r="CE53">
            <v>0.33826750336481043</v>
          </cell>
          <cell r="CF53">
            <v>9.4245800674230672E-3</v>
          </cell>
          <cell r="CG53">
            <v>10.491784101745713</v>
          </cell>
          <cell r="CH53">
            <v>7.2563068853336583</v>
          </cell>
          <cell r="CI53">
            <v>9.8805211860435796E-2</v>
          </cell>
          <cell r="CJ53">
            <v>4.318869887789786</v>
          </cell>
          <cell r="CK53">
            <v>5.9913143880204087</v>
          </cell>
          <cell r="CL53">
            <v>1.0003617820473696</v>
          </cell>
          <cell r="CM53">
            <v>2.9608412657179977</v>
          </cell>
          <cell r="CN53">
            <v>1.1691360197313472E-2</v>
          </cell>
          <cell r="CO53">
            <v>1.7406024212890348</v>
          </cell>
          <cell r="CP53">
            <v>9.3994507699366974</v>
          </cell>
          <cell r="CQ53">
            <v>6.8595605524169869E-3</v>
          </cell>
          <cell r="CR53">
            <v>0.70333655045290788</v>
          </cell>
          <cell r="CS53">
            <v>0.37146401938686641</v>
          </cell>
          <cell r="CT53">
            <v>1.1806444302764189E-3</v>
          </cell>
          <cell r="CU53">
            <v>0</v>
          </cell>
          <cell r="CV53">
            <v>6.2496930089286587E-5</v>
          </cell>
          <cell r="CW53">
            <v>1.8320360558600853E-5</v>
          </cell>
          <cell r="CX53">
            <v>8.5487545467096138E-3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1.138632706580675E-4</v>
          </cell>
          <cell r="DE53">
            <v>9.5464435839790959E-3</v>
          </cell>
          <cell r="DF53">
            <v>1.8732993051053031E-3</v>
          </cell>
          <cell r="DG53">
            <v>1.5400007161737569E-3</v>
          </cell>
          <cell r="DH53">
            <v>0</v>
          </cell>
          <cell r="DI53">
            <v>4.4283730544974897</v>
          </cell>
          <cell r="DJ53">
            <v>3.9562521026272187E-5</v>
          </cell>
          <cell r="DK53">
            <v>1.1796026623886583E-3</v>
          </cell>
          <cell r="DL53">
            <v>7.9542378874788155E-3</v>
          </cell>
          <cell r="DM53">
            <v>4.1374578798072656E-6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0.57847143288753378</v>
          </cell>
          <cell r="DX53">
            <v>0.52695936938237509</v>
          </cell>
          <cell r="DY53">
            <v>0.35384065568218531</v>
          </cell>
          <cell r="DZ53">
            <v>5.6333773955621801E-2</v>
          </cell>
          <cell r="EA53">
            <v>1.758606206074817E-2</v>
          </cell>
          <cell r="EB53">
            <v>7.3601518906993334E-3</v>
          </cell>
          <cell r="EC53">
            <v>5.3490082511331938E-3</v>
          </cell>
          <cell r="ED53">
            <v>6.370635927470214E-2</v>
          </cell>
          <cell r="EE53">
            <v>0.44400830104311451</v>
          </cell>
          <cell r="EF53">
            <v>0.19092690545944002</v>
          </cell>
          <cell r="EG53">
            <v>0.40537676657705796</v>
          </cell>
          <cell r="EH53">
            <v>1.8444076750364857E-2</v>
          </cell>
          <cell r="EI53">
            <v>2.1656131486715197E-7</v>
          </cell>
          <cell r="EJ53">
            <v>3.9485455657139577E-6</v>
          </cell>
          <cell r="EK53">
            <v>2.1005120778437868E-2</v>
          </cell>
          <cell r="EL53">
            <v>7.8372689965837015E-5</v>
          </cell>
          <cell r="EM53">
            <v>0</v>
          </cell>
          <cell r="EN53">
            <v>5.8126603403965693E-2</v>
          </cell>
          <cell r="EO53">
            <v>2.7244248037338499E-2</v>
          </cell>
          <cell r="EP53">
            <v>387.0784592588459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6.7034409829231549</v>
          </cell>
          <cell r="EX53">
            <v>6.7034409829231549</v>
          </cell>
          <cell r="EY53">
            <v>115.13558492271844</v>
          </cell>
          <cell r="EZ53">
            <v>690.89363765578014</v>
          </cell>
          <cell r="FA53">
            <v>812.73266356142187</v>
          </cell>
        </row>
        <row r="54">
          <cell r="C54">
            <v>2.6863834241762592E-2</v>
          </cell>
          <cell r="D54">
            <v>9.2188184062038758E-4</v>
          </cell>
          <cell r="E54">
            <v>3.0490891421358197E-2</v>
          </cell>
          <cell r="F54">
            <v>3.2868018954875587E-2</v>
          </cell>
          <cell r="G54">
            <v>8.6710013983340797E-4</v>
          </cell>
          <cell r="H54">
            <v>0</v>
          </cell>
          <cell r="I54">
            <v>9.2507871857634909E-6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2.4122613047197717E-3</v>
          </cell>
          <cell r="O54">
            <v>8.4479428303091495E-3</v>
          </cell>
          <cell r="P54">
            <v>0.19298228202593914</v>
          </cell>
          <cell r="Q54">
            <v>0</v>
          </cell>
          <cell r="R54">
            <v>8.3788101657674696E-2</v>
          </cell>
          <cell r="S54">
            <v>1.306356793128106E-3</v>
          </cell>
          <cell r="T54">
            <v>3.8488639746567651E-3</v>
          </cell>
          <cell r="U54">
            <v>3.6387716435721973E-2</v>
          </cell>
          <cell r="V54">
            <v>2.1142028703876052E-3</v>
          </cell>
          <cell r="W54">
            <v>2.2397120047769191E-2</v>
          </cell>
          <cell r="X54">
            <v>2.2585949946187487</v>
          </cell>
          <cell r="Y54">
            <v>1.9400109190174112E-4</v>
          </cell>
          <cell r="Z54">
            <v>3.3524587219606289E-3</v>
          </cell>
          <cell r="AA54">
            <v>2.9383522765085258E-6</v>
          </cell>
          <cell r="AB54">
            <v>0.38624973994260792</v>
          </cell>
          <cell r="AC54">
            <v>11.464792615444829</v>
          </cell>
          <cell r="AD54">
            <v>1.6320229777870689E-3</v>
          </cell>
          <cell r="AE54">
            <v>0.67549442111554059</v>
          </cell>
          <cell r="AF54">
            <v>3.6884396376789315E-2</v>
          </cell>
          <cell r="AG54">
            <v>16.8874871385222</v>
          </cell>
          <cell r="AH54">
            <v>14.846293026512189</v>
          </cell>
          <cell r="AI54">
            <v>37.327330376148687</v>
          </cell>
          <cell r="AJ54">
            <v>3.6204697684788316</v>
          </cell>
          <cell r="AK54">
            <v>1.9034443012438553</v>
          </cell>
          <cell r="AL54">
            <v>0.63537690188526486</v>
          </cell>
          <cell r="AM54">
            <v>169.3838339004655</v>
          </cell>
          <cell r="AN54">
            <v>19.053564400467717</v>
          </cell>
          <cell r="AO54">
            <v>1.8715961368674545</v>
          </cell>
          <cell r="AP54">
            <v>642.75031691856384</v>
          </cell>
          <cell r="AQ54">
            <v>97.850104769813953</v>
          </cell>
          <cell r="AR54">
            <v>0</v>
          </cell>
          <cell r="AS54">
            <v>105.17350881664859</v>
          </cell>
          <cell r="AT54">
            <v>4.8322672905754259E-4</v>
          </cell>
          <cell r="AU54">
            <v>1.9230941301198316E-3</v>
          </cell>
          <cell r="AV54">
            <v>522.07829105014241</v>
          </cell>
          <cell r="AW54">
            <v>206.71088126646976</v>
          </cell>
          <cell r="AX54">
            <v>1881.2537826892844</v>
          </cell>
          <cell r="AY54">
            <v>265.19688941871618</v>
          </cell>
          <cell r="AZ54">
            <v>65.58745577898911</v>
          </cell>
          <cell r="BA54">
            <v>3.6833082440893046</v>
          </cell>
          <cell r="BB54">
            <v>352.19296057508359</v>
          </cell>
          <cell r="BC54">
            <v>495.43950185132394</v>
          </cell>
          <cell r="BD54">
            <v>3.3324014197849146E-2</v>
          </cell>
          <cell r="BE54">
            <v>61.739223573289436</v>
          </cell>
          <cell r="BF54">
            <v>91.702524966441871</v>
          </cell>
          <cell r="BG54">
            <v>14.458858023769938</v>
          </cell>
          <cell r="BH54">
            <v>20.472783865203915</v>
          </cell>
          <cell r="BI54">
            <v>0</v>
          </cell>
          <cell r="BJ54">
            <v>1.6675163370476036</v>
          </cell>
          <cell r="BK54">
            <v>0.11639458509934812</v>
          </cell>
          <cell r="BL54">
            <v>96.013156027507449</v>
          </cell>
          <cell r="BM54">
            <v>1.0917673250260653E-3</v>
          </cell>
          <cell r="BN54">
            <v>5.0565313165463581E-2</v>
          </cell>
          <cell r="BO54">
            <v>1.5916758748232946</v>
          </cell>
          <cell r="BP54">
            <v>56.662033423823914</v>
          </cell>
          <cell r="BQ54">
            <v>8.6862928469563117E-2</v>
          </cell>
          <cell r="BR54">
            <v>1.4835140148408947</v>
          </cell>
          <cell r="BS54">
            <v>1.5181489959061794</v>
          </cell>
          <cell r="BT54">
            <v>32.45040976108853</v>
          </cell>
          <cell r="BU54">
            <v>0.32688649432067868</v>
          </cell>
          <cell r="BV54">
            <v>20.50170476742511</v>
          </cell>
          <cell r="BW54">
            <v>2.2311618759757263</v>
          </cell>
          <cell r="BX54">
            <v>0.7697351781719739</v>
          </cell>
          <cell r="BY54">
            <v>6.0133705107506541E-3</v>
          </cell>
          <cell r="BZ54">
            <v>42.066514067803126</v>
          </cell>
          <cell r="CA54">
            <v>2.7404594273060763</v>
          </cell>
          <cell r="CB54">
            <v>464.85680413136805</v>
          </cell>
          <cell r="CC54">
            <v>1.1454477921685779E-2</v>
          </cell>
          <cell r="CD54">
            <v>39.060813919807018</v>
          </cell>
          <cell r="CE54">
            <v>0.33922965843696212</v>
          </cell>
          <cell r="CF54">
            <v>22.942808261654069</v>
          </cell>
          <cell r="CG54">
            <v>42.426723996878813</v>
          </cell>
          <cell r="CH54">
            <v>57.550447473608145</v>
          </cell>
          <cell r="CI54">
            <v>12.617607014690185</v>
          </cell>
          <cell r="CJ54">
            <v>92.537786087317158</v>
          </cell>
          <cell r="CK54">
            <v>3.8305586539411932E-7</v>
          </cell>
          <cell r="CL54">
            <v>2.2443709922297139</v>
          </cell>
          <cell r="CM54">
            <v>11.347236486066606</v>
          </cell>
          <cell r="CN54">
            <v>0.80145591459948751</v>
          </cell>
          <cell r="CO54">
            <v>3.4880249360041853E-2</v>
          </cell>
          <cell r="CP54">
            <v>168.79491098737819</v>
          </cell>
          <cell r="CQ54">
            <v>9.2859441700206852E-2</v>
          </cell>
          <cell r="CR54">
            <v>5.2082227528430138</v>
          </cell>
          <cell r="CS54">
            <v>14.664499740164075</v>
          </cell>
          <cell r="CT54">
            <v>18.956218000809066</v>
          </cell>
          <cell r="CU54">
            <v>13.044567911226279</v>
          </cell>
          <cell r="CV54">
            <v>3.8307521082517691E-2</v>
          </cell>
          <cell r="CW54">
            <v>1.6044428464533364E-3</v>
          </cell>
          <cell r="CX54">
            <v>7.9575531193040696</v>
          </cell>
          <cell r="CY54">
            <v>141.70952041562242</v>
          </cell>
          <cell r="CZ54">
            <v>26.602736515983253</v>
          </cell>
          <cell r="DA54">
            <v>0</v>
          </cell>
          <cell r="DB54">
            <v>396.76308101906164</v>
          </cell>
          <cell r="DC54">
            <v>0</v>
          </cell>
          <cell r="DD54">
            <v>6.8303471016448606E-3</v>
          </cell>
          <cell r="DE54">
            <v>0.26939727103018352</v>
          </cell>
          <cell r="DF54">
            <v>0.49020571858628464</v>
          </cell>
          <cell r="DG54">
            <v>3.7683697875865403E-2</v>
          </cell>
          <cell r="DH54">
            <v>2.0210875455104475E-3</v>
          </cell>
          <cell r="DI54">
            <v>6.8616246032704362</v>
          </cell>
          <cell r="DJ54">
            <v>0.39356139426858133</v>
          </cell>
          <cell r="DK54">
            <v>0</v>
          </cell>
          <cell r="DL54">
            <v>3.1905873592994416</v>
          </cell>
          <cell r="DM54">
            <v>0.79381214701823188</v>
          </cell>
          <cell r="DN54">
            <v>5.5872535727264222E-3</v>
          </cell>
          <cell r="DO54">
            <v>1.6790819772989709E-2</v>
          </cell>
          <cell r="DP54">
            <v>0.10771666141370657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0.6626271438978617</v>
          </cell>
          <cell r="DV54">
            <v>5.9223605178493376E-4</v>
          </cell>
          <cell r="DW54">
            <v>543.69983874773777</v>
          </cell>
          <cell r="DX54">
            <v>115.93057044763125</v>
          </cell>
          <cell r="DY54">
            <v>308.3764630553332</v>
          </cell>
          <cell r="DZ54">
            <v>51.474053577798522</v>
          </cell>
          <cell r="EA54">
            <v>15.313366303209987</v>
          </cell>
          <cell r="EB54">
            <v>6.44435416254393</v>
          </cell>
          <cell r="EC54">
            <v>4.7057985712697361</v>
          </cell>
          <cell r="ED54">
            <v>56.425089232742771</v>
          </cell>
          <cell r="EE54">
            <v>386.73259416693207</v>
          </cell>
          <cell r="EF54">
            <v>188.36339723506964</v>
          </cell>
          <cell r="EG54">
            <v>1.7434393559515069E-2</v>
          </cell>
          <cell r="EH54">
            <v>2.8609953889567508</v>
          </cell>
          <cell r="EI54">
            <v>0</v>
          </cell>
          <cell r="EJ54">
            <v>7.3339104761261783E-3</v>
          </cell>
          <cell r="EK54">
            <v>1.9710054666651967E-2</v>
          </cell>
          <cell r="EL54">
            <v>7.463062079221007E-2</v>
          </cell>
          <cell r="EM54">
            <v>2.315454863860985E-2</v>
          </cell>
          <cell r="EN54">
            <v>0</v>
          </cell>
          <cell r="EO54">
            <v>0</v>
          </cell>
          <cell r="EP54">
            <v>8601.325788791135</v>
          </cell>
          <cell r="EQ54">
            <v>37.120883300451325</v>
          </cell>
          <cell r="ER54">
            <v>539.02359105126482</v>
          </cell>
          <cell r="ES54">
            <v>576.1444743517161</v>
          </cell>
          <cell r="ET54">
            <v>0</v>
          </cell>
          <cell r="EU54">
            <v>576.1444743517161</v>
          </cell>
          <cell r="EV54">
            <v>0</v>
          </cell>
          <cell r="EW54">
            <v>131.8646234531071</v>
          </cell>
          <cell r="EX54">
            <v>131.8646234531071</v>
          </cell>
          <cell r="EY54">
            <v>1705.4375824632154</v>
          </cell>
          <cell r="EZ54">
            <v>2827.9481073308043</v>
          </cell>
          <cell r="FA54">
            <v>5241.3947875988433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9.7671045707763889E-5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4.9397226978344108E-5</v>
          </cell>
          <cell r="O55">
            <v>3.7305410220251586E-3</v>
          </cell>
          <cell r="P55">
            <v>3.3193103392771688</v>
          </cell>
          <cell r="Q55">
            <v>0</v>
          </cell>
          <cell r="R55">
            <v>4.1601407749419872</v>
          </cell>
          <cell r="S55">
            <v>1.1014845886722926E-3</v>
          </cell>
          <cell r="T55">
            <v>1.0128361879056694E-2</v>
          </cell>
          <cell r="U55">
            <v>9.1268676375021209E-3</v>
          </cell>
          <cell r="V55">
            <v>0.17773480929421698</v>
          </cell>
          <cell r="W55">
            <v>17.061424169049953</v>
          </cell>
          <cell r="X55">
            <v>190.52772588056496</v>
          </cell>
          <cell r="Y55">
            <v>3.107247507614205</v>
          </cell>
          <cell r="Z55">
            <v>170.45224792258273</v>
          </cell>
          <cell r="AA55">
            <v>20.616161532377685</v>
          </cell>
          <cell r="AB55">
            <v>99.604773048757721</v>
          </cell>
          <cell r="AC55">
            <v>1.7956601239823039E-3</v>
          </cell>
          <cell r="AD55">
            <v>1.0393544813694902E-3</v>
          </cell>
          <cell r="AE55">
            <v>1.4482648494635838E-4</v>
          </cell>
          <cell r="AF55">
            <v>1.3046712607136051E-3</v>
          </cell>
          <cell r="AG55">
            <v>8.505786304470961</v>
          </cell>
          <cell r="AH55">
            <v>2.274072186415367</v>
          </cell>
          <cell r="AI55">
            <v>5.628220868197583E-3</v>
          </cell>
          <cell r="AJ55">
            <v>5.8635515434574154E-2</v>
          </cell>
          <cell r="AK55">
            <v>9.0360581906151049E-3</v>
          </cell>
          <cell r="AL55">
            <v>7.0777033017314306E-2</v>
          </cell>
          <cell r="AM55">
            <v>13.431140110489681</v>
          </cell>
          <cell r="AN55">
            <v>0.14444991290321949</v>
          </cell>
          <cell r="AO55">
            <v>3.7952669176113439E-3</v>
          </cell>
          <cell r="AP55">
            <v>8.6892320262262013E-2</v>
          </cell>
          <cell r="AQ55">
            <v>2.0600529450656282E-2</v>
          </cell>
          <cell r="AR55">
            <v>0</v>
          </cell>
          <cell r="AS55">
            <v>1.6373848685132652E-2</v>
          </cell>
          <cell r="AT55">
            <v>1.4028598524585048E-3</v>
          </cell>
          <cell r="AU55">
            <v>5.592126226735235E-3</v>
          </cell>
          <cell r="AV55">
            <v>5.5656525237987781E-2</v>
          </cell>
          <cell r="AW55">
            <v>2.2535442145745499</v>
          </cell>
          <cell r="AX55">
            <v>0.14061045229778196</v>
          </cell>
          <cell r="AY55">
            <v>1536.5210617398627</v>
          </cell>
          <cell r="AZ55">
            <v>12.702792259241907</v>
          </cell>
          <cell r="BA55">
            <v>2.3452866023875164E-3</v>
          </cell>
          <cell r="BB55">
            <v>0.16346553375111292</v>
          </cell>
          <cell r="BC55">
            <v>1.0188454032022731</v>
          </cell>
          <cell r="BD55">
            <v>3.3102520583539596E-4</v>
          </cell>
          <cell r="BE55">
            <v>9.9790491385964349E-3</v>
          </cell>
          <cell r="BF55">
            <v>0.21894025955608973</v>
          </cell>
          <cell r="BG55">
            <v>3.8423536168054713</v>
          </cell>
          <cell r="BH55">
            <v>4.206568168706723E-2</v>
          </cell>
          <cell r="BI55">
            <v>3.5622619241521573E-3</v>
          </cell>
          <cell r="BJ55">
            <v>1.8571811463940367E-3</v>
          </cell>
          <cell r="BK55">
            <v>1.5606676285352929E-4</v>
          </cell>
          <cell r="BL55">
            <v>6.1417665497470152E-2</v>
          </cell>
          <cell r="BM55">
            <v>8.143179675324613E-6</v>
          </cell>
          <cell r="BN55">
            <v>5.9260576572169065E-4</v>
          </cell>
          <cell r="BO55">
            <v>1.7113674447434609E-2</v>
          </cell>
          <cell r="BP55">
            <v>8.0710623508317508E-2</v>
          </cell>
          <cell r="BQ55">
            <v>3.9605751356076295E-2</v>
          </cell>
          <cell r="BR55">
            <v>1.3445653701767186E-2</v>
          </cell>
          <cell r="BS55">
            <v>1.8191298510636934E-2</v>
          </cell>
          <cell r="BT55">
            <v>0.12276094271921172</v>
          </cell>
          <cell r="BU55">
            <v>6.9107272110172455E-3</v>
          </cell>
          <cell r="BV55">
            <v>0.26278037346360111</v>
          </cell>
          <cell r="BW55">
            <v>5.348777871861058E-3</v>
          </cell>
          <cell r="BX55">
            <v>1.6079799030963782E-2</v>
          </cell>
          <cell r="BY55">
            <v>4.5621766532487264E-4</v>
          </cell>
          <cell r="BZ55">
            <v>13.415880696861942</v>
          </cell>
          <cell r="CA55">
            <v>0.26273070768368678</v>
          </cell>
          <cell r="CB55">
            <v>0.35189550070146458</v>
          </cell>
          <cell r="CC55">
            <v>8.1770403266784536E-4</v>
          </cell>
          <cell r="CD55">
            <v>9.8344526123735308E-3</v>
          </cell>
          <cell r="CE55">
            <v>0.36644638428288645</v>
          </cell>
          <cell r="CF55">
            <v>5.0718988938984431E-2</v>
          </cell>
          <cell r="CG55">
            <v>0.26859470006524883</v>
          </cell>
          <cell r="CH55">
            <v>6.3009905801682878E-2</v>
          </cell>
          <cell r="CI55">
            <v>2.05359205551675E-3</v>
          </cell>
          <cell r="CJ55">
            <v>1.9591780687357467</v>
          </cell>
          <cell r="CK55">
            <v>3.4707766454894033E-2</v>
          </cell>
          <cell r="CL55">
            <v>9.2485255257813148E-3</v>
          </cell>
          <cell r="CM55">
            <v>0.16043396673456081</v>
          </cell>
          <cell r="CN55">
            <v>1.0478268814048998E-3</v>
          </cell>
          <cell r="CO55">
            <v>5.330513504216382E-4</v>
          </cell>
          <cell r="CP55">
            <v>0.48469069007862642</v>
          </cell>
          <cell r="CQ55">
            <v>1.0259583396670385E-2</v>
          </cell>
          <cell r="CR55">
            <v>2.4004543651346948E-2</v>
          </cell>
          <cell r="CS55">
            <v>0.12877454666644383</v>
          </cell>
          <cell r="CT55">
            <v>5.598660767052034E-3</v>
          </cell>
          <cell r="CU55">
            <v>3.4335075048289136E-2</v>
          </cell>
          <cell r="CV55">
            <v>0.18780907304763941</v>
          </cell>
          <cell r="CW55">
            <v>4.0536306253115195E-3</v>
          </cell>
          <cell r="CX55">
            <v>1.2546847022463047E-2</v>
          </cell>
          <cell r="CY55">
            <v>1.1815690226996818</v>
          </cell>
          <cell r="CZ55">
            <v>7.5214149189630694E-3</v>
          </cell>
          <cell r="DA55">
            <v>7.100475948794441E-4</v>
          </cell>
          <cell r="DB55">
            <v>4.2595267380588142E-3</v>
          </cell>
          <cell r="DC55">
            <v>0.36339130918763679</v>
          </cell>
          <cell r="DD55">
            <v>3.2016695399121643E-2</v>
          </cell>
          <cell r="DE55">
            <v>0.82408541431302373</v>
          </cell>
          <cell r="DF55">
            <v>0.73139262558946116</v>
          </cell>
          <cell r="DG55">
            <v>2.6983475586441642E-3</v>
          </cell>
          <cell r="DH55">
            <v>22.115753298578671</v>
          </cell>
          <cell r="DI55">
            <v>428.18735507439459</v>
          </cell>
          <cell r="DJ55">
            <v>0.70306738505321276</v>
          </cell>
          <cell r="DK55">
            <v>1.7956939895431325</v>
          </cell>
          <cell r="DL55">
            <v>85.340342333088117</v>
          </cell>
          <cell r="DM55">
            <v>23.523057480142899</v>
          </cell>
          <cell r="DN55">
            <v>0.10718746835724521</v>
          </cell>
          <cell r="DO55">
            <v>5.4359299420306241E-2</v>
          </cell>
          <cell r="DP55">
            <v>1.3141848890635137</v>
          </cell>
          <cell r="DQ55">
            <v>5.8949103606625837</v>
          </cell>
          <cell r="DR55">
            <v>1.8948444387270993</v>
          </cell>
          <cell r="DS55">
            <v>0.9640347802622149</v>
          </cell>
          <cell r="DT55">
            <v>0.23921718278075138</v>
          </cell>
          <cell r="DU55">
            <v>2.900088664841046</v>
          </cell>
          <cell r="DV55">
            <v>1.9997899678038437E-2</v>
          </cell>
          <cell r="DW55">
            <v>60.519912186426538</v>
          </cell>
          <cell r="DX55">
            <v>44.261113069275268</v>
          </cell>
          <cell r="DY55">
            <v>40.643812174538986</v>
          </cell>
          <cell r="DZ55">
            <v>5.8498927389795083</v>
          </cell>
          <cell r="EA55">
            <v>1.7086285081155426</v>
          </cell>
          <cell r="EB55">
            <v>0.72558943445267643</v>
          </cell>
          <cell r="EC55">
            <v>0.56380960401440761</v>
          </cell>
          <cell r="ED55">
            <v>7.3656148575127931</v>
          </cell>
          <cell r="EE55">
            <v>43.628339704078961</v>
          </cell>
          <cell r="EF55">
            <v>15.333976623614786</v>
          </cell>
          <cell r="EG55">
            <v>31.728406451332152</v>
          </cell>
          <cell r="EH55">
            <v>1.4894403252948809</v>
          </cell>
          <cell r="EI55">
            <v>9.7184493756143631E-2</v>
          </cell>
          <cell r="EJ55">
            <v>4.6221016293352245E-3</v>
          </cell>
          <cell r="EK55">
            <v>1.6308296280801047</v>
          </cell>
          <cell r="EL55">
            <v>3.637368418105074E-2</v>
          </cell>
          <cell r="EM55">
            <v>3.1094204740762584E-2</v>
          </cell>
          <cell r="EN55">
            <v>4.496607193823019</v>
          </cell>
          <cell r="EO55">
            <v>3.7378619030150664</v>
          </cell>
          <cell r="EP55">
            <v>2951.2165082488027</v>
          </cell>
          <cell r="EQ55">
            <v>208.55595285250374</v>
          </cell>
          <cell r="ER55">
            <v>3761.295861999617</v>
          </cell>
          <cell r="ES55">
            <v>3969.8518148521207</v>
          </cell>
          <cell r="ET55">
            <v>0</v>
          </cell>
          <cell r="EU55">
            <v>3969.8518148521207</v>
          </cell>
          <cell r="EV55">
            <v>0</v>
          </cell>
          <cell r="EW55">
            <v>8.3492982693125803</v>
          </cell>
          <cell r="EX55">
            <v>8.3492982693125803</v>
          </cell>
          <cell r="EY55">
            <v>1698.5595470177639</v>
          </cell>
          <cell r="EZ55">
            <v>9082.7053911640542</v>
          </cell>
          <cell r="FA55">
            <v>14759.46605130325</v>
          </cell>
        </row>
        <row r="56">
          <cell r="C56">
            <v>0</v>
          </cell>
          <cell r="D56">
            <v>0</v>
          </cell>
          <cell r="E56">
            <v>9.9000536044290968</v>
          </cell>
          <cell r="F56">
            <v>1.6226439019468832</v>
          </cell>
          <cell r="G56">
            <v>1.2994859412212862</v>
          </cell>
          <cell r="H56">
            <v>0</v>
          </cell>
          <cell r="I56">
            <v>2.1416754441111398E-7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7.0805614011142017</v>
          </cell>
          <cell r="P56">
            <v>0.38075136873019216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1.107250694517673E-2</v>
          </cell>
          <cell r="V56">
            <v>0</v>
          </cell>
          <cell r="W56">
            <v>0</v>
          </cell>
          <cell r="X56">
            <v>3.0168664588011412E-2</v>
          </cell>
          <cell r="Y56">
            <v>0</v>
          </cell>
          <cell r="Z56">
            <v>0.47824581868513866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1.9523348910302878E-4</v>
          </cell>
          <cell r="AG56">
            <v>0</v>
          </cell>
          <cell r="AH56">
            <v>7.2573894587855759E-3</v>
          </cell>
          <cell r="AI56">
            <v>9.9034023548731935E-5</v>
          </cell>
          <cell r="AJ56">
            <v>8.7655798069178059E-3</v>
          </cell>
          <cell r="AK56">
            <v>0</v>
          </cell>
          <cell r="AL56">
            <v>0.11337918798849995</v>
          </cell>
          <cell r="AM56">
            <v>3.040351453407418E-2</v>
          </cell>
          <cell r="AN56">
            <v>0</v>
          </cell>
          <cell r="AO56">
            <v>0</v>
          </cell>
          <cell r="AP56">
            <v>0</v>
          </cell>
          <cell r="AQ56">
            <v>1.9023041786471805E-6</v>
          </cell>
          <cell r="AR56">
            <v>0</v>
          </cell>
          <cell r="AS56">
            <v>5.7337502711221067</v>
          </cell>
          <cell r="AT56">
            <v>0</v>
          </cell>
          <cell r="AU56">
            <v>0</v>
          </cell>
          <cell r="AV56">
            <v>0.10582088111349344</v>
          </cell>
          <cell r="AW56">
            <v>3.2412812041761073E-2</v>
          </cell>
          <cell r="AX56">
            <v>1.3197450190583895</v>
          </cell>
          <cell r="AY56">
            <v>0.38525843949914534</v>
          </cell>
          <cell r="AZ56">
            <v>2414.2825923848995</v>
          </cell>
          <cell r="BA56">
            <v>0</v>
          </cell>
          <cell r="BB56">
            <v>2.5673378511957488</v>
          </cell>
          <cell r="BC56">
            <v>0.92319921694089258</v>
          </cell>
          <cell r="BD56">
            <v>0</v>
          </cell>
          <cell r="BE56">
            <v>0</v>
          </cell>
          <cell r="BF56">
            <v>1.3941793655784572E-2</v>
          </cell>
          <cell r="BG56">
            <v>0.40800075794812229</v>
          </cell>
          <cell r="BH56">
            <v>6.2753410078424613E-3</v>
          </cell>
          <cell r="BI56">
            <v>0</v>
          </cell>
          <cell r="BJ56">
            <v>0</v>
          </cell>
          <cell r="BK56">
            <v>0</v>
          </cell>
          <cell r="BL56">
            <v>0.16855749274074455</v>
          </cell>
          <cell r="BM56">
            <v>4.0765275578943304E-4</v>
          </cell>
          <cell r="BN56">
            <v>4.2466710574070763E-6</v>
          </cell>
          <cell r="BO56">
            <v>0</v>
          </cell>
          <cell r="BP56">
            <v>0.18180028617254446</v>
          </cell>
          <cell r="BQ56">
            <v>6.8515587476639744E-2</v>
          </cell>
          <cell r="BR56">
            <v>0</v>
          </cell>
          <cell r="BS56">
            <v>0.10439819368627694</v>
          </cell>
          <cell r="BT56">
            <v>1.3549807788864552</v>
          </cell>
          <cell r="BU56">
            <v>0</v>
          </cell>
          <cell r="BV56">
            <v>3.0417760994706382E-2</v>
          </cell>
          <cell r="BW56">
            <v>0</v>
          </cell>
          <cell r="BX56">
            <v>0.16960656733179158</v>
          </cell>
          <cell r="BY56">
            <v>0</v>
          </cell>
          <cell r="BZ56">
            <v>11.067263953231906</v>
          </cell>
          <cell r="CA56">
            <v>0</v>
          </cell>
          <cell r="CB56">
            <v>2.165770917640658E-4</v>
          </cell>
          <cell r="CC56">
            <v>0</v>
          </cell>
          <cell r="CD56">
            <v>0</v>
          </cell>
          <cell r="CE56">
            <v>1.839509487348874E-5</v>
          </cell>
          <cell r="CF56">
            <v>1.1348499142822604E-2</v>
          </cell>
          <cell r="CG56">
            <v>5.7736272280264178E-2</v>
          </cell>
          <cell r="CH56">
            <v>0</v>
          </cell>
          <cell r="CI56">
            <v>0</v>
          </cell>
          <cell r="CJ56">
            <v>1.0879888447352095E-3</v>
          </cell>
          <cell r="CK56">
            <v>0.10020840734040672</v>
          </cell>
          <cell r="CL56">
            <v>1.4459817337168179</v>
          </cell>
          <cell r="CM56">
            <v>5.6361319416681459</v>
          </cell>
          <cell r="CN56">
            <v>0</v>
          </cell>
          <cell r="CO56">
            <v>9.6704402318068733E-2</v>
          </cell>
          <cell r="CP56">
            <v>15.237124611683873</v>
          </cell>
          <cell r="CQ56">
            <v>0.88151202504578663</v>
          </cell>
          <cell r="CR56">
            <v>6.4075172469521915</v>
          </cell>
          <cell r="CS56">
            <v>0</v>
          </cell>
          <cell r="CT56">
            <v>0</v>
          </cell>
          <cell r="CU56">
            <v>0</v>
          </cell>
          <cell r="CV56">
            <v>9.8549563713573717E-8</v>
          </cell>
          <cell r="CW56">
            <v>1.1350477501588486E-5</v>
          </cell>
          <cell r="CX56">
            <v>1.5170415380268103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3.629917635219211E-4</v>
          </cell>
          <cell r="DE56">
            <v>3.0074839717222071E-3</v>
          </cell>
          <cell r="DF56">
            <v>3.4570616718160996E-4</v>
          </cell>
          <cell r="DG56">
            <v>0</v>
          </cell>
          <cell r="DH56">
            <v>1.2933307622096495</v>
          </cell>
          <cell r="DI56">
            <v>0</v>
          </cell>
          <cell r="DJ56">
            <v>0</v>
          </cell>
          <cell r="DK56">
            <v>0</v>
          </cell>
          <cell r="DL56">
            <v>4.0836567346943549E-4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6.9959056298084981E-5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8.093025333686174E-2</v>
          </cell>
          <cell r="EC56">
            <v>0</v>
          </cell>
          <cell r="ED56">
            <v>0</v>
          </cell>
          <cell r="EE56">
            <v>0</v>
          </cell>
          <cell r="EF56">
            <v>4.7370531421268722E-2</v>
          </cell>
          <cell r="EG56">
            <v>4193.5372372555894</v>
          </cell>
          <cell r="EH56">
            <v>4.5549147306019213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5.7509992931398055E-3</v>
          </cell>
          <cell r="EP56">
            <v>6690.8037426791807</v>
          </cell>
          <cell r="EQ56">
            <v>24.345140431064934</v>
          </cell>
          <cell r="ER56">
            <v>603.96510811186067</v>
          </cell>
          <cell r="ES56">
            <v>628.31024854292571</v>
          </cell>
          <cell r="ET56">
            <v>0</v>
          </cell>
          <cell r="EU56">
            <v>628.31024854292571</v>
          </cell>
          <cell r="EV56">
            <v>0</v>
          </cell>
          <cell r="EW56">
            <v>122.32545670386774</v>
          </cell>
          <cell r="EX56">
            <v>122.32545670386774</v>
          </cell>
          <cell r="EY56">
            <v>1402.4619831636594</v>
          </cell>
          <cell r="EZ56">
            <v>5008.133081582916</v>
          </cell>
          <cell r="FA56">
            <v>7161.2307699933681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4.7208973810140062E-6</v>
          </cell>
          <cell r="G57">
            <v>4.5634366983927019E-8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3.7679204708067612E-2</v>
          </cell>
          <cell r="S57">
            <v>5.2234936540519101E-7</v>
          </cell>
          <cell r="T57">
            <v>0</v>
          </cell>
          <cell r="U57">
            <v>2.4409515309432667E-2</v>
          </cell>
          <cell r="V57">
            <v>0</v>
          </cell>
          <cell r="W57">
            <v>7.8450856049174733E-2</v>
          </cell>
          <cell r="X57">
            <v>0.62512076064088928</v>
          </cell>
          <cell r="Y57">
            <v>0</v>
          </cell>
          <cell r="Z57">
            <v>0.28059593214611783</v>
          </cell>
          <cell r="AA57">
            <v>0</v>
          </cell>
          <cell r="AB57">
            <v>0.52187038693720078</v>
          </cell>
          <cell r="AC57">
            <v>5.7782515404432448</v>
          </cell>
          <cell r="AD57">
            <v>11.784691214043468</v>
          </cell>
          <cell r="AE57">
            <v>0</v>
          </cell>
          <cell r="AF57">
            <v>6.1759705459648027</v>
          </cell>
          <cell r="AG57">
            <v>14.757708430233867</v>
          </cell>
          <cell r="AH57">
            <v>9.512769511608532</v>
          </cell>
          <cell r="AI57">
            <v>1.1297972090670249E-2</v>
          </cell>
          <cell r="AJ57">
            <v>0.38666088075245547</v>
          </cell>
          <cell r="AK57">
            <v>0</v>
          </cell>
          <cell r="AL57">
            <v>4.1699887689044354E-2</v>
          </cell>
          <cell r="AM57">
            <v>0.73218266598587434</v>
          </cell>
          <cell r="AN57">
            <v>3.0412070325577822</v>
          </cell>
          <cell r="AO57">
            <v>0</v>
          </cell>
          <cell r="AP57">
            <v>0.86984472975348093</v>
          </cell>
          <cell r="AQ57">
            <v>0</v>
          </cell>
          <cell r="AR57">
            <v>0</v>
          </cell>
          <cell r="AS57">
            <v>8.2013832019536978E-2</v>
          </cell>
          <cell r="AT57">
            <v>1.0871248651921823E-8</v>
          </cell>
          <cell r="AU57">
            <v>0</v>
          </cell>
          <cell r="AV57">
            <v>0.54020536189168777</v>
          </cell>
          <cell r="AW57">
            <v>8.2900973425156312</v>
          </cell>
          <cell r="AX57">
            <v>0.12380605501712816</v>
          </cell>
          <cell r="AY57">
            <v>0.59599564936654292</v>
          </cell>
          <cell r="AZ57">
            <v>0.85906209862549787</v>
          </cell>
          <cell r="BA57">
            <v>21.34865162003657</v>
          </cell>
          <cell r="BB57">
            <v>2.0914456850633596</v>
          </cell>
          <cell r="BC57">
            <v>28.492376100278864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6.9750063688341128E-5</v>
          </cell>
          <cell r="BK57">
            <v>0</v>
          </cell>
          <cell r="BL57">
            <v>1.9399951979762409E-2</v>
          </cell>
          <cell r="BM57">
            <v>1.3046043654436539E-3</v>
          </cell>
          <cell r="BN57">
            <v>1.2447763595559531E-5</v>
          </cell>
          <cell r="BO57">
            <v>4.104215988247885E-5</v>
          </cell>
          <cell r="BP57">
            <v>2.3522625529150125</v>
          </cell>
          <cell r="BQ57">
            <v>3.665647989642709E-5</v>
          </cell>
          <cell r="BR57">
            <v>0</v>
          </cell>
          <cell r="BS57">
            <v>0.3450573979490954</v>
          </cell>
          <cell r="BT57">
            <v>3.1110966898170523E-3</v>
          </cell>
          <cell r="BU57">
            <v>0</v>
          </cell>
          <cell r="BV57">
            <v>8.8772362458757914E-2</v>
          </cell>
          <cell r="BW57">
            <v>7.4837535426421825E-2</v>
          </cell>
          <cell r="BX57">
            <v>0</v>
          </cell>
          <cell r="BY57">
            <v>0</v>
          </cell>
          <cell r="BZ57">
            <v>0.53845854746372679</v>
          </cell>
          <cell r="CA57">
            <v>1.1533293745884072</v>
          </cell>
          <cell r="CB57">
            <v>6.0805960108089456</v>
          </cell>
          <cell r="CC57">
            <v>0.12317087009525361</v>
          </cell>
          <cell r="CD57">
            <v>3.5017199295985706</v>
          </cell>
          <cell r="CE57">
            <v>0</v>
          </cell>
          <cell r="CF57">
            <v>0</v>
          </cell>
          <cell r="CG57">
            <v>0.15271284960260301</v>
          </cell>
          <cell r="CH57">
            <v>2.2728823813513626</v>
          </cell>
          <cell r="CI57">
            <v>3.5209563417252781E-5</v>
          </cell>
          <cell r="CJ57">
            <v>0.65515952492305529</v>
          </cell>
          <cell r="CK57">
            <v>0</v>
          </cell>
          <cell r="CL57">
            <v>5.7916552916549635E-5</v>
          </cell>
          <cell r="CM57">
            <v>0.73527419272986672</v>
          </cell>
          <cell r="CN57">
            <v>0</v>
          </cell>
          <cell r="CO57">
            <v>0</v>
          </cell>
          <cell r="CP57">
            <v>2.0920663465004812E-4</v>
          </cell>
          <cell r="CQ57">
            <v>0</v>
          </cell>
          <cell r="CR57">
            <v>9.1307270521789344E-2</v>
          </cell>
          <cell r="CS57">
            <v>22.442238633275835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1.5675161671337496E-5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1.2120644072925858E-3</v>
          </cell>
          <cell r="DG57">
            <v>0</v>
          </cell>
          <cell r="DH57">
            <v>1.6229167025011207E-4</v>
          </cell>
          <cell r="DI57">
            <v>0</v>
          </cell>
          <cell r="DJ57">
            <v>0</v>
          </cell>
          <cell r="DK57">
            <v>3.5218837051510317E-3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157.7210393423874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2.041632234729946</v>
          </cell>
          <cell r="EX57">
            <v>2.041632234729946</v>
          </cell>
          <cell r="EY57">
            <v>33.460245009698298</v>
          </cell>
          <cell r="EZ57">
            <v>125.8618545961274</v>
          </cell>
          <cell r="FA57">
            <v>161.36373184055566</v>
          </cell>
        </row>
        <row r="58">
          <cell r="C58">
            <v>0.10582371483262025</v>
          </cell>
          <cell r="D58">
            <v>1.1668946992207553E-2</v>
          </cell>
          <cell r="E58">
            <v>0.12049603976323424</v>
          </cell>
          <cell r="F58">
            <v>7.5099973971018544E-2</v>
          </cell>
          <cell r="G58">
            <v>3.7087711712844962E-3</v>
          </cell>
          <cell r="H58">
            <v>0</v>
          </cell>
          <cell r="I58">
            <v>4.4492252877385005E-6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8.3932120565773476E-3</v>
          </cell>
          <cell r="O58">
            <v>1.8977893458555561E-2</v>
          </cell>
          <cell r="P58">
            <v>7.6375561577591905E-3</v>
          </cell>
          <cell r="Q58">
            <v>0</v>
          </cell>
          <cell r="R58">
            <v>5.475133460652349E-2</v>
          </cell>
          <cell r="S58">
            <v>4.4581024112749258E-4</v>
          </cell>
          <cell r="T58">
            <v>7.5716053358160867E-2</v>
          </cell>
          <cell r="U58">
            <v>2.8578827570421694E-2</v>
          </cell>
          <cell r="V58">
            <v>0.34373940739192932</v>
          </cell>
          <cell r="W58">
            <v>9.8140169041169165E-2</v>
          </cell>
          <cell r="X58">
            <v>0.74424114623593629</v>
          </cell>
          <cell r="Y58">
            <v>0.23241562394579302</v>
          </cell>
          <cell r="Z58">
            <v>0.35003135210612712</v>
          </cell>
          <cell r="AA58">
            <v>1.3570409004754257E-3</v>
          </cell>
          <cell r="AB58">
            <v>0.40503473461911305</v>
          </cell>
          <cell r="AC58">
            <v>0.14599634743017928</v>
          </cell>
          <cell r="AD58">
            <v>0.33036584476696979</v>
          </cell>
          <cell r="AE58">
            <v>5.5097648257933238E-3</v>
          </cell>
          <cell r="AF58">
            <v>7.9513846975098439E-3</v>
          </cell>
          <cell r="AG58">
            <v>3.4332266594314373</v>
          </cell>
          <cell r="AH58">
            <v>1.2273130626448381</v>
          </cell>
          <cell r="AI58">
            <v>1.3118594814254874</v>
          </cell>
          <cell r="AJ58">
            <v>0.88949159945728551</v>
          </cell>
          <cell r="AK58">
            <v>9.8503846865406558E-2</v>
          </cell>
          <cell r="AL58">
            <v>2.817330293624511E-2</v>
          </cell>
          <cell r="AM58">
            <v>5.7581801018755199</v>
          </cell>
          <cell r="AN58">
            <v>1.068022120168088</v>
          </cell>
          <cell r="AO58">
            <v>7.8495249166371274E-3</v>
          </cell>
          <cell r="AP58">
            <v>5.3911346447201272</v>
          </cell>
          <cell r="AQ58">
            <v>0.32238795967890194</v>
          </cell>
          <cell r="AR58">
            <v>0</v>
          </cell>
          <cell r="AS58">
            <v>0.79340344475104985</v>
          </cell>
          <cell r="AT58">
            <v>5.9521108441870977E-4</v>
          </cell>
          <cell r="AU58">
            <v>2.6506390362805556E-3</v>
          </cell>
          <cell r="AV58">
            <v>63.438026754802181</v>
          </cell>
          <cell r="AW58">
            <v>0.20586997062471071</v>
          </cell>
          <cell r="AX58">
            <v>6.9504346206237999</v>
          </cell>
          <cell r="AY58">
            <v>0.4826601293887538</v>
          </cell>
          <cell r="AZ58">
            <v>5.372201780465657</v>
          </cell>
          <cell r="BA58">
            <v>2.4640327275587373E-4</v>
          </cell>
          <cell r="BB58">
            <v>510.40569734270156</v>
          </cell>
          <cell r="BC58">
            <v>89.682332117327363</v>
          </cell>
          <cell r="BD58">
            <v>0.10251415598586282</v>
          </cell>
          <cell r="BE58">
            <v>1.6119626989324485</v>
          </cell>
          <cell r="BF58">
            <v>2.3875722914496484</v>
          </cell>
          <cell r="BG58">
            <v>13.486278798657001</v>
          </cell>
          <cell r="BH58">
            <v>4.2956358946443247</v>
          </cell>
          <cell r="BI58">
            <v>1.2580666570398455E-5</v>
          </cell>
          <cell r="BJ58">
            <v>0.38655965621856686</v>
          </cell>
          <cell r="BK58">
            <v>1.3789992486099521E-2</v>
          </cell>
          <cell r="BL58">
            <v>2.9065135230542625</v>
          </cell>
          <cell r="BM58">
            <v>5.6440596271512388E-3</v>
          </cell>
          <cell r="BN58">
            <v>2.5812810427000076E-2</v>
          </cell>
          <cell r="BO58">
            <v>0.95940700472848484</v>
          </cell>
          <cell r="BP58">
            <v>13.184735010885481</v>
          </cell>
          <cell r="BQ58">
            <v>0.86457291834118344</v>
          </cell>
          <cell r="BR58">
            <v>13.289854424681458</v>
          </cell>
          <cell r="BS58">
            <v>18.103147627402151</v>
          </cell>
          <cell r="BT58">
            <v>13.89251847130641</v>
          </cell>
          <cell r="BU58">
            <v>9.9122229600224738</v>
          </cell>
          <cell r="BV58">
            <v>100.17649869805892</v>
          </cell>
          <cell r="BW58">
            <v>24.496864388085704</v>
          </cell>
          <cell r="BX58">
            <v>0.61911360498579249</v>
          </cell>
          <cell r="BY58">
            <v>1.9316070025194719E-2</v>
          </cell>
          <cell r="BZ58">
            <v>21.934368753595535</v>
          </cell>
          <cell r="CA58">
            <v>566.72200017038301</v>
          </cell>
          <cell r="CB58">
            <v>1272.9819251859876</v>
          </cell>
          <cell r="CC58">
            <v>4.0815547753948736E-3</v>
          </cell>
          <cell r="CD58">
            <v>0.9694273258693219</v>
          </cell>
          <cell r="CE58">
            <v>33.482866161392558</v>
          </cell>
          <cell r="CF58">
            <v>5.1973714459716032</v>
          </cell>
          <cell r="CG58">
            <v>7.7617644042721006</v>
          </cell>
          <cell r="CH58">
            <v>85.478233086756745</v>
          </cell>
          <cell r="CI58">
            <v>1.9430228219114849</v>
          </cell>
          <cell r="CJ58">
            <v>26.948865786736601</v>
          </cell>
          <cell r="CK58">
            <v>12.997022722753218</v>
          </cell>
          <cell r="CL58">
            <v>5.6525832064582975</v>
          </cell>
          <cell r="CM58">
            <v>5.9816703338577866E-2</v>
          </cell>
          <cell r="CN58">
            <v>3.9586400021843174E-2</v>
          </cell>
          <cell r="CO58">
            <v>1.9481191816876446E-3</v>
          </cell>
          <cell r="CP58">
            <v>13.389767701185104</v>
          </cell>
          <cell r="CQ58">
            <v>1.3327805148255505</v>
          </cell>
          <cell r="CR58">
            <v>13.60393257034147</v>
          </cell>
          <cell r="CS58">
            <v>1.397238324400025</v>
          </cell>
          <cell r="CT58">
            <v>0</v>
          </cell>
          <cell r="CU58">
            <v>3.9571061379567407</v>
          </cell>
          <cell r="CV58">
            <v>7.38001944194355E-2</v>
          </cell>
          <cell r="CW58">
            <v>1.5368424897904649E-2</v>
          </cell>
          <cell r="CX58">
            <v>3.5354028897621292E-2</v>
          </cell>
          <cell r="CY58">
            <v>1.2619952336288915</v>
          </cell>
          <cell r="CZ58">
            <v>9.0335957196383667</v>
          </cell>
          <cell r="DA58">
            <v>3.1747921780043149</v>
          </cell>
          <cell r="DB58">
            <v>0.21101774876094778</v>
          </cell>
          <cell r="DC58">
            <v>0</v>
          </cell>
          <cell r="DD58">
            <v>0.15368765905023909</v>
          </cell>
          <cell r="DE58">
            <v>0.77806667705359933</v>
          </cell>
          <cell r="DF58">
            <v>21.789937868947217</v>
          </cell>
          <cell r="DG58">
            <v>0.10328596142535466</v>
          </cell>
          <cell r="DH58">
            <v>41.306589892182579</v>
          </cell>
          <cell r="DI58">
            <v>3.3084612166853315E-2</v>
          </cell>
          <cell r="DJ58">
            <v>39.666547810108128</v>
          </cell>
          <cell r="DK58">
            <v>7.5092663187256123</v>
          </cell>
          <cell r="DL58">
            <v>0.53517324330835614</v>
          </cell>
          <cell r="DM58">
            <v>71.428047317885301</v>
          </cell>
          <cell r="DN58">
            <v>0.3354612892483495</v>
          </cell>
          <cell r="DO58">
            <v>0</v>
          </cell>
          <cell r="DP58">
            <v>1.9536101182908973E-2</v>
          </cell>
          <cell r="DQ58">
            <v>4.2778340802843783E-2</v>
          </cell>
          <cell r="DR58">
            <v>0</v>
          </cell>
          <cell r="DS58">
            <v>0</v>
          </cell>
          <cell r="DT58">
            <v>0</v>
          </cell>
          <cell r="DU58">
            <v>3.9424352444699828E-2</v>
          </cell>
          <cell r="DV58">
            <v>0</v>
          </cell>
          <cell r="DW58">
            <v>0.46018759054562902</v>
          </cell>
          <cell r="DX58">
            <v>1.0666350102319266</v>
          </cell>
          <cell r="DY58">
            <v>330.29698541798075</v>
          </cell>
          <cell r="DZ58">
            <v>29.758716913275016</v>
          </cell>
          <cell r="EA58">
            <v>6.4326961852195358E-2</v>
          </cell>
          <cell r="EB58">
            <v>0.21328724832597765</v>
          </cell>
          <cell r="EC58">
            <v>5.2934051290956745</v>
          </cell>
          <cell r="ED58">
            <v>6.0089547451443126E-2</v>
          </cell>
          <cell r="EE58">
            <v>1.1706763492749324</v>
          </cell>
          <cell r="EF58">
            <v>2.1909018703571849E-2</v>
          </cell>
          <cell r="EG58">
            <v>5.8122047146218006E-2</v>
          </cell>
          <cell r="EH58">
            <v>3.0501267665460793E-2</v>
          </cell>
          <cell r="EI58">
            <v>9.7118400241977092E-3</v>
          </cell>
          <cell r="EJ58">
            <v>0</v>
          </cell>
          <cell r="EK58">
            <v>5.5211247197648914E-3</v>
          </cell>
          <cell r="EL58">
            <v>0.25248338760707167</v>
          </cell>
          <cell r="EM58">
            <v>0</v>
          </cell>
          <cell r="EN58">
            <v>7.5448497071825514E-3</v>
          </cell>
          <cell r="EO58">
            <v>0</v>
          </cell>
          <cell r="EP58">
            <v>3562.9595175327381</v>
          </cell>
          <cell r="EQ58">
            <v>7.6319948742650112</v>
          </cell>
          <cell r="ER58">
            <v>112.18516281307333</v>
          </cell>
          <cell r="ES58">
            <v>119.81715768733832</v>
          </cell>
          <cell r="ET58">
            <v>0</v>
          </cell>
          <cell r="EU58">
            <v>119.81715768733832</v>
          </cell>
          <cell r="EV58">
            <v>0</v>
          </cell>
          <cell r="EW58">
            <v>-17.011343027119885</v>
          </cell>
          <cell r="EX58">
            <v>-17.011343027119885</v>
          </cell>
          <cell r="EY58">
            <v>723.13173794799229</v>
          </cell>
          <cell r="EZ58">
            <v>1561.4969992427996</v>
          </cell>
          <cell r="FA58">
            <v>2387.4345518510104</v>
          </cell>
        </row>
        <row r="59">
          <cell r="C59">
            <v>32.439039897405202</v>
          </cell>
          <cell r="D59">
            <v>1.4237403439778386E-3</v>
          </cell>
          <cell r="E59">
            <v>4.4964202046727304E-2</v>
          </cell>
          <cell r="F59">
            <v>7.2438291669582088E-3</v>
          </cell>
          <cell r="G59">
            <v>2.5720625369099154E-2</v>
          </cell>
          <cell r="H59">
            <v>0</v>
          </cell>
          <cell r="I59">
            <v>2.9289517048793172E-6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0.23425987529230638</v>
          </cell>
          <cell r="O59">
            <v>1.8909964104618435</v>
          </cell>
          <cell r="P59">
            <v>13.53117123887735</v>
          </cell>
          <cell r="Q59">
            <v>0</v>
          </cell>
          <cell r="R59">
            <v>12.601672373703147</v>
          </cell>
          <cell r="S59">
            <v>0.16084024499377669</v>
          </cell>
          <cell r="T59">
            <v>4.1953556397257126</v>
          </cell>
          <cell r="U59">
            <v>11.266302604245924</v>
          </cell>
          <cell r="V59">
            <v>17.517489724584454</v>
          </cell>
          <cell r="W59">
            <v>18.357939032055675</v>
          </cell>
          <cell r="X59">
            <v>159.77594313429091</v>
          </cell>
          <cell r="Y59">
            <v>20.135870179894368</v>
          </cell>
          <cell r="Z59">
            <v>33.370508240916578</v>
          </cell>
          <cell r="AA59">
            <v>5.3096632840466755</v>
          </cell>
          <cell r="AB59">
            <v>128.54238634914489</v>
          </cell>
          <cell r="AC59">
            <v>8.4498783948152276</v>
          </cell>
          <cell r="AD59">
            <v>0.25636782855086254</v>
          </cell>
          <cell r="AE59">
            <v>0</v>
          </cell>
          <cell r="AF59">
            <v>4.6781375833678815</v>
          </cell>
          <cell r="AG59">
            <v>86.319204899048557</v>
          </cell>
          <cell r="AH59">
            <v>74.828685679611709</v>
          </cell>
          <cell r="AI59">
            <v>19.14998449453309</v>
          </cell>
          <cell r="AJ59">
            <v>8.7252798445122739</v>
          </cell>
          <cell r="AK59">
            <v>7.7753117393074263</v>
          </cell>
          <cell r="AL59">
            <v>69.324749009009665</v>
          </cell>
          <cell r="AM59">
            <v>224.10706581184627</v>
          </cell>
          <cell r="AN59">
            <v>97.961263153321568</v>
          </cell>
          <cell r="AO59">
            <v>12.652253532755427</v>
          </cell>
          <cell r="AP59">
            <v>233.92114171899158</v>
          </cell>
          <cell r="AQ59">
            <v>11.839987815338146</v>
          </cell>
          <cell r="AR59">
            <v>0</v>
          </cell>
          <cell r="AS59">
            <v>21.857560160511763</v>
          </cell>
          <cell r="AT59">
            <v>0.23807358112105298</v>
          </cell>
          <cell r="AU59">
            <v>5.0747720730802284</v>
          </cell>
          <cell r="AV59">
            <v>24.281126923920684</v>
          </cell>
          <cell r="AW59">
            <v>26.103916685656209</v>
          </cell>
          <cell r="AX59">
            <v>14.99095617546441</v>
          </cell>
          <cell r="AY59">
            <v>191.22979833093763</v>
          </cell>
          <cell r="AZ59">
            <v>59.953544660117693</v>
          </cell>
          <cell r="BA59">
            <v>3.6395955957231618</v>
          </cell>
          <cell r="BB59">
            <v>123.52568870004113</v>
          </cell>
          <cell r="BC59">
            <v>2797.8866799369798</v>
          </cell>
          <cell r="BD59">
            <v>0.29011046694534265</v>
          </cell>
          <cell r="BE59">
            <v>21.943912886884579</v>
          </cell>
          <cell r="BF59">
            <v>22.175995710257144</v>
          </cell>
          <cell r="BG59">
            <v>125.57276818976096</v>
          </cell>
          <cell r="BH59">
            <v>62.786131480608056</v>
          </cell>
          <cell r="BI59">
            <v>0.84268489715596251</v>
          </cell>
          <cell r="BJ59">
            <v>1.867341791971304</v>
          </cell>
          <cell r="BK59">
            <v>6.6070101816785284E-2</v>
          </cell>
          <cell r="BL59">
            <v>3.4270410365656887</v>
          </cell>
          <cell r="BM59">
            <v>9.3259547538381525E-4</v>
          </cell>
          <cell r="BN59">
            <v>0.47983913026109049</v>
          </cell>
          <cell r="BO59">
            <v>38.940952012611646</v>
          </cell>
          <cell r="BP59">
            <v>293.39004680427416</v>
          </cell>
          <cell r="BQ59">
            <v>4.572891876579142</v>
          </cell>
          <cell r="BR59">
            <v>4.6135261648544432</v>
          </cell>
          <cell r="BS59">
            <v>40.584739639380267</v>
          </cell>
          <cell r="BT59">
            <v>14.090633489046716</v>
          </cell>
          <cell r="BU59">
            <v>68.597304428732201</v>
          </cell>
          <cell r="BV59">
            <v>94.051886107535168</v>
          </cell>
          <cell r="BW59">
            <v>2.4177592541919966</v>
          </cell>
          <cell r="BX59">
            <v>10.56044060973753</v>
          </cell>
          <cell r="BY59">
            <v>1.1030420496045252</v>
          </cell>
          <cell r="BZ59">
            <v>130.22023322846351</v>
          </cell>
          <cell r="CA59">
            <v>2.9913406806558278</v>
          </cell>
          <cell r="CB59">
            <v>630.89107019156177</v>
          </cell>
          <cell r="CC59">
            <v>0.26030117962866273</v>
          </cell>
          <cell r="CD59">
            <v>0.47255221368257588</v>
          </cell>
          <cell r="CE59">
            <v>16.040728582605517</v>
          </cell>
          <cell r="CF59">
            <v>12.699718470899958</v>
          </cell>
          <cell r="CG59">
            <v>233.07279055497833</v>
          </cell>
          <cell r="CH59">
            <v>394.54610504342844</v>
          </cell>
          <cell r="CI59">
            <v>54.277679605579415</v>
          </cell>
          <cell r="CJ59">
            <v>271.36316906416647</v>
          </cell>
          <cell r="CK59">
            <v>763.78886876783497</v>
          </cell>
          <cell r="CL59">
            <v>84.064336796784474</v>
          </cell>
          <cell r="CM59">
            <v>32.98555193709349</v>
          </cell>
          <cell r="CN59">
            <v>0.61665966715319098</v>
          </cell>
          <cell r="CO59">
            <v>36.899677395452237</v>
          </cell>
          <cell r="CP59">
            <v>167.92917956304402</v>
          </cell>
          <cell r="CQ59">
            <v>100.50364823882366</v>
          </cell>
          <cell r="CR59">
            <v>107.52469298799885</v>
          </cell>
          <cell r="CS59">
            <v>6.2740122246970751</v>
          </cell>
          <cell r="CT59">
            <v>2.6976102185028501E-2</v>
          </cell>
          <cell r="CU59">
            <v>1.1131976034020006</v>
          </cell>
          <cell r="CV59">
            <v>4.9578505845728142E-2</v>
          </cell>
          <cell r="CW59">
            <v>8.0199774396120638E-2</v>
          </cell>
          <cell r="CX59">
            <v>0.20550924020342914</v>
          </cell>
          <cell r="CY59">
            <v>2082.1390252459923</v>
          </cell>
          <cell r="CZ59">
            <v>710.20854436084198</v>
          </cell>
          <cell r="DA59">
            <v>29.083518907672975</v>
          </cell>
          <cell r="DB59">
            <v>301.27450866099048</v>
          </cell>
          <cell r="DC59">
            <v>32.193436163450194</v>
          </cell>
          <cell r="DD59">
            <v>44.161972650739884</v>
          </cell>
          <cell r="DE59">
            <v>1.3130250748451564</v>
          </cell>
          <cell r="DF59">
            <v>0.35344426262531503</v>
          </cell>
          <cell r="DG59">
            <v>6.8812065896792998</v>
          </cell>
          <cell r="DH59">
            <v>3.9483346358066881E-3</v>
          </cell>
          <cell r="DI59">
            <v>1.9770245559551008E-2</v>
          </cell>
          <cell r="DJ59">
            <v>8.0801981252025872</v>
          </cell>
          <cell r="DK59">
            <v>95.496370838415956</v>
          </cell>
          <cell r="DL59">
            <v>33.886105633494552</v>
          </cell>
          <cell r="DM59">
            <v>48.39710178311153</v>
          </cell>
          <cell r="DN59">
            <v>0.61281969221040056</v>
          </cell>
          <cell r="DO59">
            <v>1.5293853099077289E-3</v>
          </cell>
          <cell r="DP59">
            <v>3.535817420204002E-4</v>
          </cell>
          <cell r="DQ59">
            <v>1.9106608457408751</v>
          </cell>
          <cell r="DR59">
            <v>0</v>
          </cell>
          <cell r="DS59">
            <v>0</v>
          </cell>
          <cell r="DT59">
            <v>0.13230416037412793</v>
          </cell>
          <cell r="DU59">
            <v>1.4299712321731104</v>
          </cell>
          <cell r="DV59">
            <v>98.807754310448971</v>
          </cell>
          <cell r="DW59">
            <v>10.158762052157908</v>
          </cell>
          <cell r="DX59">
            <v>12.821258941688081</v>
          </cell>
          <cell r="DY59">
            <v>90.244376520413482</v>
          </cell>
          <cell r="DZ59">
            <v>107.78046581777252</v>
          </cell>
          <cell r="EA59">
            <v>0.10920159835120255</v>
          </cell>
          <cell r="EB59">
            <v>1.2870392296946154</v>
          </cell>
          <cell r="EC59">
            <v>87.460243949235135</v>
          </cell>
          <cell r="ED59">
            <v>0.5683548230836718</v>
          </cell>
          <cell r="EE59">
            <v>49.232603772482257</v>
          </cell>
          <cell r="EF59">
            <v>0.57530776481678569</v>
          </cell>
          <cell r="EG59">
            <v>3.5291663965097066E-2</v>
          </cell>
          <cell r="EH59">
            <v>1.7208970378590531E-2</v>
          </cell>
          <cell r="EI59">
            <v>4.0709717857554006E-2</v>
          </cell>
          <cell r="EJ59">
            <v>0.60604785767677583</v>
          </cell>
          <cell r="EK59">
            <v>0.70300516472473595</v>
          </cell>
          <cell r="EL59">
            <v>7.8138653418958169E-3</v>
          </cell>
          <cell r="EM59">
            <v>2.3251227297162113E-3</v>
          </cell>
          <cell r="EN59">
            <v>0</v>
          </cell>
          <cell r="EO59">
            <v>0</v>
          </cell>
          <cell r="EP59">
            <v>12307.491233146529</v>
          </cell>
          <cell r="EQ59">
            <v>10.175987535570684</v>
          </cell>
          <cell r="ER59">
            <v>161.10027040284811</v>
          </cell>
          <cell r="ES59">
            <v>171.27625793841878</v>
          </cell>
          <cell r="ET59">
            <v>0</v>
          </cell>
          <cell r="EU59">
            <v>171.27625793841878</v>
          </cell>
          <cell r="EV59">
            <v>0</v>
          </cell>
          <cell r="EW59">
            <v>173.96796333745021</v>
          </cell>
          <cell r="EX59">
            <v>173.96796333745021</v>
          </cell>
          <cell r="EY59">
            <v>3311.2654108996517</v>
          </cell>
          <cell r="EZ59">
            <v>3496.2968144267143</v>
          </cell>
          <cell r="FA59">
            <v>7152.8064466022352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</row>
        <row r="62">
          <cell r="C62">
            <v>3.9868852743297836E-2</v>
          </cell>
          <cell r="D62">
            <v>4.1490348218388862E-3</v>
          </cell>
          <cell r="E62">
            <v>4.1605573168896945E-2</v>
          </cell>
          <cell r="F62">
            <v>2.3804942286693631</v>
          </cell>
          <cell r="G62">
            <v>0.25397453591262814</v>
          </cell>
          <cell r="H62">
            <v>0</v>
          </cell>
          <cell r="I62">
            <v>1.5076487898759204E-6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2.9528187921654147E-3</v>
          </cell>
          <cell r="P62">
            <v>4.3017217071990828E-3</v>
          </cell>
          <cell r="Q62">
            <v>0</v>
          </cell>
          <cell r="R62">
            <v>1.4293115329288255E-2</v>
          </cell>
          <cell r="S62">
            <v>4.8228200766336233E-3</v>
          </cell>
          <cell r="T62">
            <v>5.5176599330348276E-3</v>
          </cell>
          <cell r="U62">
            <v>3.3274449740049012E-3</v>
          </cell>
          <cell r="V62">
            <v>0</v>
          </cell>
          <cell r="W62">
            <v>5.9717778700672547E-4</v>
          </cell>
          <cell r="X62">
            <v>1.6711304514174453E-2</v>
          </cell>
          <cell r="Y62">
            <v>1.2954763556905322E-2</v>
          </cell>
          <cell r="Z62">
            <v>7.9046879083721712E-5</v>
          </cell>
          <cell r="AA62">
            <v>1.2216114240213584E-4</v>
          </cell>
          <cell r="AB62">
            <v>3.1931966731546563E-3</v>
          </cell>
          <cell r="AC62">
            <v>5.6278567051342605E-3</v>
          </cell>
          <cell r="AD62">
            <v>0</v>
          </cell>
          <cell r="AE62">
            <v>0</v>
          </cell>
          <cell r="AF62">
            <v>0</v>
          </cell>
          <cell r="AG62">
            <v>1.8949331462432932E-2</v>
          </cell>
          <cell r="AH62">
            <v>1.0980813325984731E-2</v>
          </cell>
          <cell r="AI62">
            <v>1.7490173031393518E-3</v>
          </cell>
          <cell r="AJ62">
            <v>3.0382994342853666E-4</v>
          </cell>
          <cell r="AK62">
            <v>0.80699427999205908</v>
          </cell>
          <cell r="AL62">
            <v>1.1818162447690985E-2</v>
          </cell>
          <cell r="AM62">
            <v>8.1975003448040901E-2</v>
          </cell>
          <cell r="AN62">
            <v>3.9627339873046549E-2</v>
          </cell>
          <cell r="AO62">
            <v>4.6718473156445999</v>
          </cell>
          <cell r="AP62">
            <v>5.1223483692454233E-2</v>
          </cell>
          <cell r="AQ62">
            <v>0.90060993413591117</v>
          </cell>
          <cell r="AR62">
            <v>0</v>
          </cell>
          <cell r="AS62">
            <v>0.76754270085894172</v>
          </cell>
          <cell r="AT62">
            <v>1.3075064763370013E-6</v>
          </cell>
          <cell r="AU62">
            <v>8.2867082245263821E-4</v>
          </cell>
          <cell r="AV62">
            <v>0.41294649381423187</v>
          </cell>
          <cell r="AW62">
            <v>0.65677525117985791</v>
          </cell>
          <cell r="AX62">
            <v>5.7443274138427008E-2</v>
          </cell>
          <cell r="AY62">
            <v>2.920069374319122E-2</v>
          </cell>
          <cell r="AZ62">
            <v>0.59206022423691607</v>
          </cell>
          <cell r="BA62">
            <v>2.1153262067275618E-2</v>
          </cell>
          <cell r="BB62">
            <v>0.44213116030911576</v>
          </cell>
          <cell r="BC62">
            <v>45.682105865070028</v>
          </cell>
          <cell r="BD62">
            <v>1.2191449800587875E-3</v>
          </cell>
          <cell r="BE62">
            <v>584.54499760870033</v>
          </cell>
          <cell r="BF62">
            <v>121.53974053146499</v>
          </cell>
          <cell r="BG62">
            <v>13.269981468225708</v>
          </cell>
          <cell r="BH62">
            <v>0.31244159262811494</v>
          </cell>
          <cell r="BI62">
            <v>3.5070938416544828E-3</v>
          </cell>
          <cell r="BJ62">
            <v>10.014992596805872</v>
          </cell>
          <cell r="BK62">
            <v>1.1165087041722139E-2</v>
          </cell>
          <cell r="BL62">
            <v>94.118875441528161</v>
          </cell>
          <cell r="BM62">
            <v>5.5923661859393862E-4</v>
          </cell>
          <cell r="BN62">
            <v>4.3482236949402958E-4</v>
          </cell>
          <cell r="BO62">
            <v>0.1104941300327896</v>
          </cell>
          <cell r="BP62">
            <v>5.8316790184602354</v>
          </cell>
          <cell r="BQ62">
            <v>7.4637506609194655E-4</v>
          </cell>
          <cell r="BR62">
            <v>1.7592542021983214E-4</v>
          </cell>
          <cell r="BS62">
            <v>2.6336412846733685E-4</v>
          </cell>
          <cell r="BT62">
            <v>6.6025162274592866</v>
          </cell>
          <cell r="BU62">
            <v>0</v>
          </cell>
          <cell r="BV62">
            <v>0.18043215991026354</v>
          </cell>
          <cell r="BW62">
            <v>2.8276173376075493E-3</v>
          </cell>
          <cell r="BX62">
            <v>0</v>
          </cell>
          <cell r="BY62">
            <v>2.75790548592501E-4</v>
          </cell>
          <cell r="BZ62">
            <v>0.515113584777666</v>
          </cell>
          <cell r="CA62">
            <v>9.1132917709531205E-2</v>
          </cell>
          <cell r="CB62">
            <v>56.23821931541044</v>
          </cell>
          <cell r="CC62">
            <v>3.2385508271314803E-4</v>
          </cell>
          <cell r="CD62">
            <v>4.2981282500558826E-2</v>
          </cell>
          <cell r="CE62">
            <v>0.57733289717280623</v>
          </cell>
          <cell r="CF62">
            <v>1.6883438707718668</v>
          </cell>
          <cell r="CG62">
            <v>4.3808557800749479E-2</v>
          </cell>
          <cell r="CH62">
            <v>2.0477322020032232E-3</v>
          </cell>
          <cell r="CI62">
            <v>0</v>
          </cell>
          <cell r="CJ62">
            <v>4.6863251895929174</v>
          </cell>
          <cell r="CK62">
            <v>1.6650030645730469E-2</v>
          </cell>
          <cell r="CL62">
            <v>0.66854392270818719</v>
          </cell>
          <cell r="CM62">
            <v>0.13119265780163739</v>
          </cell>
          <cell r="CN62">
            <v>0</v>
          </cell>
          <cell r="CO62">
            <v>7.377149543054039E-4</v>
          </cell>
          <cell r="CP62">
            <v>151.25038728037887</v>
          </cell>
          <cell r="CQ62">
            <v>0</v>
          </cell>
          <cell r="CR62">
            <v>0.74746882777824375</v>
          </cell>
          <cell r="CS62">
            <v>1.8608257162375772E-2</v>
          </cell>
          <cell r="CT62">
            <v>0.16703654324468448</v>
          </cell>
          <cell r="CU62">
            <v>0.25592050622453627</v>
          </cell>
          <cell r="CV62">
            <v>5.0438033453159212E-3</v>
          </cell>
          <cell r="CW62">
            <v>5.1991716291402738E-4</v>
          </cell>
          <cell r="CX62">
            <v>4.4919286826254123E-2</v>
          </cell>
          <cell r="CY62">
            <v>1645.3588752941359</v>
          </cell>
          <cell r="CZ62">
            <v>54.664638340992632</v>
          </cell>
          <cell r="DA62">
            <v>70.468775468712167</v>
          </cell>
          <cell r="DB62">
            <v>247.63482923671586</v>
          </cell>
          <cell r="DC62">
            <v>0</v>
          </cell>
          <cell r="DD62">
            <v>0.73459140966531455</v>
          </cell>
          <cell r="DE62">
            <v>0.55796297074384549</v>
          </cell>
          <cell r="DF62">
            <v>0.33631117948650241</v>
          </cell>
          <cell r="DG62">
            <v>6.7363286941749412E-4</v>
          </cell>
          <cell r="DH62">
            <v>0.39737255024158497</v>
          </cell>
          <cell r="DI62">
            <v>2.9415545504343128E-2</v>
          </cell>
          <cell r="DJ62">
            <v>5.7010556266568174E-2</v>
          </cell>
          <cell r="DK62">
            <v>9.019633143830299E-4</v>
          </cell>
          <cell r="DL62">
            <v>0.66696221501743103</v>
          </cell>
          <cell r="DM62">
            <v>0.13432027162671886</v>
          </cell>
          <cell r="DN62">
            <v>6.7025337206851825</v>
          </cell>
          <cell r="DO62">
            <v>0</v>
          </cell>
          <cell r="DP62">
            <v>0</v>
          </cell>
          <cell r="DQ62">
            <v>3.6656504692130355E-3</v>
          </cell>
          <cell r="DR62">
            <v>0</v>
          </cell>
          <cell r="DS62">
            <v>0</v>
          </cell>
          <cell r="DT62">
            <v>0</v>
          </cell>
          <cell r="DU62">
            <v>1.8300003726241365</v>
          </cell>
          <cell r="DV62">
            <v>0</v>
          </cell>
          <cell r="DW62">
            <v>0.35776768471470399</v>
          </cell>
          <cell r="DX62">
            <v>0</v>
          </cell>
          <cell r="DY62">
            <v>4.1220067880940972E-2</v>
          </cell>
          <cell r="DZ62">
            <v>4.8603913522937782E-2</v>
          </cell>
          <cell r="EA62">
            <v>0.17332156681887695</v>
          </cell>
          <cell r="EB62">
            <v>0.13294366914113137</v>
          </cell>
          <cell r="EC62">
            <v>8.9673356235792478E-2</v>
          </cell>
          <cell r="ED62">
            <v>4.4891024641717639E-2</v>
          </cell>
          <cell r="EE62">
            <v>0</v>
          </cell>
          <cell r="EF62">
            <v>1.0827298890813155E-2</v>
          </cell>
          <cell r="EG62">
            <v>1.1434384499372519</v>
          </cell>
          <cell r="EH62">
            <v>8.1862195199072507E-3</v>
          </cell>
          <cell r="EI62">
            <v>0</v>
          </cell>
          <cell r="EJ62">
            <v>6.8421455127195413E-5</v>
          </cell>
          <cell r="EK62">
            <v>9.7705385407510983E-6</v>
          </cell>
          <cell r="EL62">
            <v>3.0265184684133444E-5</v>
          </cell>
          <cell r="EM62">
            <v>7.5483063622625187E-4</v>
          </cell>
          <cell r="EN62">
            <v>1.9955792228087733E-2</v>
          </cell>
          <cell r="EO62">
            <v>0</v>
          </cell>
          <cell r="EP62">
            <v>3143.443378130291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20.041489970620098</v>
          </cell>
          <cell r="EX62">
            <v>20.041489970620098</v>
          </cell>
          <cell r="EY62">
            <v>78.414346282340532</v>
          </cell>
          <cell r="EZ62">
            <v>295.81652812048247</v>
          </cell>
          <cell r="FA62">
            <v>394.27236437344305</v>
          </cell>
        </row>
        <row r="63">
          <cell r="C63">
            <v>1.7125585675996206E-3</v>
          </cell>
          <cell r="D63">
            <v>0</v>
          </cell>
          <cell r="E63">
            <v>2.7847928842217352E-3</v>
          </cell>
          <cell r="F63">
            <v>4.3857273715352645E-4</v>
          </cell>
          <cell r="G63">
            <v>4.2356464025612869E-5</v>
          </cell>
          <cell r="H63">
            <v>0</v>
          </cell>
          <cell r="I63">
            <v>9.0353520223994364E-9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9.0903632658071425E-3</v>
          </cell>
          <cell r="O63">
            <v>7.6385979142535518E-2</v>
          </cell>
          <cell r="P63">
            <v>0.40017706086647642</v>
          </cell>
          <cell r="Q63">
            <v>0</v>
          </cell>
          <cell r="R63">
            <v>0.39481644293143953</v>
          </cell>
          <cell r="S63">
            <v>6.4147276999836919E-3</v>
          </cell>
          <cell r="T63">
            <v>9.7925503578511819E-2</v>
          </cell>
          <cell r="U63">
            <v>0.35709913013196282</v>
          </cell>
          <cell r="V63">
            <v>1.4954850049319649E-2</v>
          </cell>
          <cell r="W63">
            <v>0.473268384507539</v>
          </cell>
          <cell r="X63">
            <v>3.5337511372128874</v>
          </cell>
          <cell r="Y63">
            <v>2.733704954981536</v>
          </cell>
          <cell r="Z63">
            <v>1.4784014607565379</v>
          </cell>
          <cell r="AA63">
            <v>0.21226641238702126</v>
          </cell>
          <cell r="AB63">
            <v>7.8767372871673957E-3</v>
          </cell>
          <cell r="AC63">
            <v>9.9001335395547271E-2</v>
          </cell>
          <cell r="AD63">
            <v>9.458209713868437E-3</v>
          </cell>
          <cell r="AE63">
            <v>2.7690923621038799E-4</v>
          </cell>
          <cell r="AF63">
            <v>6.9560025257611681E-4</v>
          </cell>
          <cell r="AG63">
            <v>0.93295619265920715</v>
          </cell>
          <cell r="AH63">
            <v>0.41461136313894725</v>
          </cell>
          <cell r="AI63">
            <v>0.37457847378850601</v>
          </cell>
          <cell r="AJ63">
            <v>4.7017118293249081E-2</v>
          </cell>
          <cell r="AK63">
            <v>0.11638858823764406</v>
          </cell>
          <cell r="AL63">
            <v>1.9202707737171865</v>
          </cell>
          <cell r="AM63">
            <v>0.4216314958886021</v>
          </cell>
          <cell r="AN63">
            <v>0.54266217799267469</v>
          </cell>
          <cell r="AO63">
            <v>1.2173528227157877E-2</v>
          </cell>
          <cell r="AP63">
            <v>0.49130387418423677</v>
          </cell>
          <cell r="AQ63">
            <v>0.14770457352347077</v>
          </cell>
          <cell r="AR63">
            <v>0</v>
          </cell>
          <cell r="AS63">
            <v>1.1671319556846249</v>
          </cell>
          <cell r="AT63">
            <v>9.5057630648654814E-3</v>
          </cell>
          <cell r="AU63">
            <v>0.20413698543195458</v>
          </cell>
          <cell r="AV63">
            <v>0.91034029268571481</v>
          </cell>
          <cell r="AW63">
            <v>1.1965905004116812</v>
          </cell>
          <cell r="AX63">
            <v>0.65328317493148846</v>
          </cell>
          <cell r="AY63">
            <v>9.9819650553598258</v>
          </cell>
          <cell r="AZ63">
            <v>3.1395934270515364</v>
          </cell>
          <cell r="BA63">
            <v>0.14561922010103978</v>
          </cell>
          <cell r="BB63">
            <v>2.2693341193140446</v>
          </cell>
          <cell r="BC63">
            <v>5.2634591477740678</v>
          </cell>
          <cell r="BD63">
            <v>1.4592851331840856E-4</v>
          </cell>
          <cell r="BE63">
            <v>2.2330970085420007E-3</v>
          </cell>
          <cell r="BF63">
            <v>14.205361207614647</v>
          </cell>
          <cell r="BG63">
            <v>147.0902697035026</v>
          </cell>
          <cell r="BH63">
            <v>0.46016601293120729</v>
          </cell>
          <cell r="BI63">
            <v>3.3750923656035922E-2</v>
          </cell>
          <cell r="BJ63">
            <v>7.1087832495797212E-2</v>
          </cell>
          <cell r="BK63">
            <v>3.2506288355842537E-5</v>
          </cell>
          <cell r="BL63">
            <v>0.12202838189090075</v>
          </cell>
          <cell r="BM63">
            <v>3.5172005463797947E-5</v>
          </cell>
          <cell r="BN63">
            <v>1.8458044425697515E-2</v>
          </cell>
          <cell r="BO63">
            <v>1.5524370792204658</v>
          </cell>
          <cell r="BP63">
            <v>7.5280584086797289</v>
          </cell>
          <cell r="BQ63">
            <v>9.6012477167611703</v>
          </cell>
          <cell r="BR63">
            <v>0.17361308905188011</v>
          </cell>
          <cell r="BS63">
            <v>1.2593816272181697</v>
          </cell>
          <cell r="BT63">
            <v>0.26489907078002739</v>
          </cell>
          <cell r="BU63">
            <v>6.4504979210846827</v>
          </cell>
          <cell r="BV63">
            <v>1.3393031434660259</v>
          </cell>
          <cell r="BW63">
            <v>0.12606298301815042</v>
          </cell>
          <cell r="BX63">
            <v>0.18668065132344164</v>
          </cell>
          <cell r="BY63">
            <v>0.85357983316604946</v>
          </cell>
          <cell r="BZ63">
            <v>4.5837650425409002</v>
          </cell>
          <cell r="CA63">
            <v>305.51326607431713</v>
          </cell>
          <cell r="CB63">
            <v>12.397813864474594</v>
          </cell>
          <cell r="CC63">
            <v>6.6730274042707044E-3</v>
          </cell>
          <cell r="CD63">
            <v>3.3952546096264864E-2</v>
          </cell>
          <cell r="CE63">
            <v>0.1073736006031327</v>
          </cell>
          <cell r="CF63">
            <v>27.446670016563459</v>
          </cell>
          <cell r="CG63">
            <v>6.3333749925610006</v>
          </cell>
          <cell r="CH63">
            <v>0.73773002841982149</v>
          </cell>
          <cell r="CI63">
            <v>5.8024818851141149E-2</v>
          </cell>
          <cell r="CJ63">
            <v>2.6175887747016526</v>
          </cell>
          <cell r="CK63">
            <v>4.61892494868209</v>
          </cell>
          <cell r="CL63">
            <v>4.1787633687785162</v>
          </cell>
          <cell r="CM63">
            <v>4.448137158360657</v>
          </cell>
          <cell r="CN63">
            <v>3.204482432699924E-4</v>
          </cell>
          <cell r="CO63">
            <v>78.460510265136421</v>
          </cell>
          <cell r="CP63">
            <v>138.70182423895693</v>
          </cell>
          <cell r="CQ63">
            <v>0.84811173043427546</v>
          </cell>
          <cell r="CR63">
            <v>3.3071863106226038</v>
          </cell>
          <cell r="CS63">
            <v>0.1149581801331626</v>
          </cell>
          <cell r="CT63">
            <v>1.0798396681018069E-3</v>
          </cell>
          <cell r="CU63">
            <v>0.12758891022850699</v>
          </cell>
          <cell r="CV63">
            <v>2.658141046321685E-4</v>
          </cell>
          <cell r="CW63">
            <v>5.0690749484362306E-5</v>
          </cell>
          <cell r="CX63">
            <v>8.4331018999683358E-2</v>
          </cell>
          <cell r="CY63">
            <v>7.7157505816096084</v>
          </cell>
          <cell r="CZ63">
            <v>6.669385120502283E-2</v>
          </cell>
          <cell r="DA63">
            <v>0</v>
          </cell>
          <cell r="DB63">
            <v>68.401255754830743</v>
          </cell>
          <cell r="DC63">
            <v>0</v>
          </cell>
          <cell r="DD63">
            <v>9.035466401127722E-3</v>
          </cell>
          <cell r="DE63">
            <v>3.9136854423486897E-2</v>
          </cell>
          <cell r="DF63">
            <v>3.7825301450788253E-2</v>
          </cell>
          <cell r="DG63">
            <v>1.5936483169788605E-3</v>
          </cell>
          <cell r="DH63">
            <v>2.3851834844850893E-6</v>
          </cell>
          <cell r="DI63">
            <v>0</v>
          </cell>
          <cell r="DJ63">
            <v>0</v>
          </cell>
          <cell r="DK63">
            <v>1.9574298499465455E-2</v>
          </cell>
          <cell r="DL63">
            <v>0.15527347969457544</v>
          </cell>
          <cell r="DM63">
            <v>8.0960138411638148E-3</v>
          </cell>
          <cell r="DN63">
            <v>1.0178539618760932E-4</v>
          </cell>
          <cell r="DO63">
            <v>0</v>
          </cell>
          <cell r="DP63">
            <v>3.1009025205524897E-4</v>
          </cell>
          <cell r="DQ63">
            <v>3.877704375946554E-4</v>
          </cell>
          <cell r="DR63">
            <v>0</v>
          </cell>
          <cell r="DS63">
            <v>0</v>
          </cell>
          <cell r="DT63">
            <v>0</v>
          </cell>
          <cell r="DU63">
            <v>0.67888260044417537</v>
          </cell>
          <cell r="DV63">
            <v>0</v>
          </cell>
          <cell r="DW63">
            <v>8.0457216727998545E-3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8.0499007790242518E-4</v>
          </cell>
          <cell r="EC63">
            <v>3.6669566346378131E-4</v>
          </cell>
          <cell r="ED63">
            <v>1.5171194965634613E-2</v>
          </cell>
          <cell r="EE63">
            <v>0</v>
          </cell>
          <cell r="EF63">
            <v>44.732235277579562</v>
          </cell>
          <cell r="EG63">
            <v>1.0657621425090648E-2</v>
          </cell>
          <cell r="EH63">
            <v>4.423083351561665E-5</v>
          </cell>
          <cell r="EI63">
            <v>6.2139563380649422E-4</v>
          </cell>
          <cell r="EJ63">
            <v>0</v>
          </cell>
          <cell r="EK63">
            <v>1.3349697192555134E-4</v>
          </cell>
          <cell r="EL63">
            <v>3.0442254085920873E-6</v>
          </cell>
          <cell r="EM63">
            <v>7.7483530534686756E-5</v>
          </cell>
          <cell r="EN63">
            <v>0</v>
          </cell>
          <cell r="EO63">
            <v>0</v>
          </cell>
          <cell r="EP63">
            <v>948.24249836884667</v>
          </cell>
          <cell r="EQ63">
            <v>0.8293786315863676</v>
          </cell>
          <cell r="ER63">
            <v>14.773718036069498</v>
          </cell>
          <cell r="ES63">
            <v>15.603096667655866</v>
          </cell>
          <cell r="ET63">
            <v>0</v>
          </cell>
          <cell r="EU63">
            <v>15.603096667655866</v>
          </cell>
          <cell r="EV63">
            <v>0</v>
          </cell>
          <cell r="EW63">
            <v>5.5842075639752817</v>
          </cell>
          <cell r="EX63">
            <v>5.5842075639752817</v>
          </cell>
          <cell r="EY63">
            <v>166.46747895989444</v>
          </cell>
          <cell r="EZ63">
            <v>421.95119166899877</v>
          </cell>
          <cell r="FA63">
            <v>609.60597486052438</v>
          </cell>
        </row>
        <row r="64">
          <cell r="C64">
            <v>2.9295428282447464E-6</v>
          </cell>
          <cell r="D64">
            <v>0</v>
          </cell>
          <cell r="E64">
            <v>0</v>
          </cell>
          <cell r="F64">
            <v>0.54780373281021821</v>
          </cell>
          <cell r="G64">
            <v>5.919083228895302E-2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2.8106098030156492E-7</v>
          </cell>
          <cell r="U64">
            <v>0</v>
          </cell>
          <cell r="V64">
            <v>0</v>
          </cell>
          <cell r="W64">
            <v>1.307601706152577E-3</v>
          </cell>
          <cell r="X64">
            <v>4.6868112748323539E-3</v>
          </cell>
          <cell r="Y64">
            <v>1.0214334568598618E-2</v>
          </cell>
          <cell r="Z64">
            <v>8.0456492007140615E-7</v>
          </cell>
          <cell r="AA64">
            <v>0</v>
          </cell>
          <cell r="AB64">
            <v>8.9908704379260844E-7</v>
          </cell>
          <cell r="AC64">
            <v>2.2565089880865325E-5</v>
          </cell>
          <cell r="AD64">
            <v>4.1479923830958666E-5</v>
          </cell>
          <cell r="AE64">
            <v>0</v>
          </cell>
          <cell r="AF64">
            <v>1.6025589229862165E-6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2.4594343150061454E-2</v>
          </cell>
          <cell r="AN64">
            <v>0</v>
          </cell>
          <cell r="AO64">
            <v>0</v>
          </cell>
          <cell r="AP64">
            <v>0</v>
          </cell>
          <cell r="AQ64">
            <v>2.1879813554408467E-5</v>
          </cell>
          <cell r="AR64">
            <v>0</v>
          </cell>
          <cell r="AS64">
            <v>4.6250913148225799E-3</v>
          </cell>
          <cell r="AT64">
            <v>0</v>
          </cell>
          <cell r="AU64">
            <v>0</v>
          </cell>
          <cell r="AV64">
            <v>1.5673763974545942E-5</v>
          </cell>
          <cell r="AW64">
            <v>9.6917769153943411E-3</v>
          </cell>
          <cell r="AX64">
            <v>53.493786899474365</v>
          </cell>
          <cell r="AY64">
            <v>0</v>
          </cell>
          <cell r="AZ64">
            <v>5.1893431712685401E-3</v>
          </cell>
          <cell r="BA64">
            <v>7.1468251278241937E-6</v>
          </cell>
          <cell r="BB64">
            <v>0</v>
          </cell>
          <cell r="BC64">
            <v>2.0151595628672729</v>
          </cell>
          <cell r="BD64">
            <v>0</v>
          </cell>
          <cell r="BE64">
            <v>0</v>
          </cell>
          <cell r="BF64">
            <v>0</v>
          </cell>
          <cell r="BG64">
            <v>1.4956638190528724</v>
          </cell>
          <cell r="BH64">
            <v>9.336235389771371</v>
          </cell>
          <cell r="BI64">
            <v>0</v>
          </cell>
          <cell r="BJ64">
            <v>2.9041865459860407E-6</v>
          </cell>
          <cell r="BK64">
            <v>0</v>
          </cell>
          <cell r="BL64">
            <v>9.2218579493780943E-4</v>
          </cell>
          <cell r="BM64">
            <v>2.6437523499842675E-5</v>
          </cell>
          <cell r="BN64">
            <v>1.0784306972897057E-5</v>
          </cell>
          <cell r="BO64">
            <v>9.0442729062176962E-5</v>
          </cell>
          <cell r="BP64">
            <v>0.7790413386828271</v>
          </cell>
          <cell r="BQ64">
            <v>0</v>
          </cell>
          <cell r="BR64">
            <v>5.1682551511797578E-4</v>
          </cell>
          <cell r="BS64">
            <v>0</v>
          </cell>
          <cell r="BT64">
            <v>0</v>
          </cell>
          <cell r="BU64">
            <v>0</v>
          </cell>
          <cell r="BV64">
            <v>3.136179379235585E-3</v>
          </cell>
          <cell r="BW64">
            <v>3.3276680982170357E-5</v>
          </cell>
          <cell r="BX64">
            <v>2.9566481749798977E-4</v>
          </cell>
          <cell r="BY64">
            <v>0</v>
          </cell>
          <cell r="BZ64">
            <v>3.1612444482039506E-3</v>
          </cell>
          <cell r="CA64">
            <v>0.1764928636545906</v>
          </cell>
          <cell r="CB64">
            <v>190.94618434735165</v>
          </cell>
          <cell r="CC64">
            <v>7.2468330100787037E-6</v>
          </cell>
          <cell r="CD64">
            <v>0</v>
          </cell>
          <cell r="CE64">
            <v>0</v>
          </cell>
          <cell r="CF64">
            <v>2.707815192639882E-3</v>
          </cell>
          <cell r="CG64">
            <v>1.9091210076607908E-3</v>
          </cell>
          <cell r="CH64">
            <v>0</v>
          </cell>
          <cell r="CI64">
            <v>1.6866249354069236E-3</v>
          </cell>
          <cell r="CJ64">
            <v>0.10658983940360096</v>
          </cell>
          <cell r="CK64">
            <v>0.42645755522398604</v>
          </cell>
          <cell r="CL64">
            <v>4.2273486604038494E-3</v>
          </cell>
          <cell r="CM64">
            <v>4.1961696128888164</v>
          </cell>
          <cell r="CN64">
            <v>9.5143985927103626E-4</v>
          </cell>
          <cell r="CO64">
            <v>5.8605088282237026E-6</v>
          </cell>
          <cell r="CP64">
            <v>7.6163297837219313E-2</v>
          </cell>
          <cell r="CQ64">
            <v>1.2225876600631902</v>
          </cell>
          <cell r="CR64">
            <v>1.5354981917599435</v>
          </cell>
          <cell r="CS64">
            <v>0</v>
          </cell>
          <cell r="CT64">
            <v>0</v>
          </cell>
          <cell r="CU64">
            <v>0</v>
          </cell>
          <cell r="CV64">
            <v>0.18584837885574024</v>
          </cell>
          <cell r="CW64">
            <v>0</v>
          </cell>
          <cell r="CX64">
            <v>5.9518183341616989E-5</v>
          </cell>
          <cell r="CY64">
            <v>1347.5327550694496</v>
          </cell>
          <cell r="CZ64">
            <v>449.68501391197168</v>
          </cell>
          <cell r="DA64">
            <v>63.083261180618365</v>
          </cell>
          <cell r="DB64">
            <v>44.996622743494868</v>
          </cell>
          <cell r="DC64">
            <v>0</v>
          </cell>
          <cell r="DD64">
            <v>0</v>
          </cell>
          <cell r="DE64">
            <v>5.2577405787667245E-2</v>
          </cell>
          <cell r="DF64">
            <v>1.2720772197695037E-3</v>
          </cell>
          <cell r="DG64">
            <v>0</v>
          </cell>
          <cell r="DH64">
            <v>1.2820157433662677E-4</v>
          </cell>
          <cell r="DI64">
            <v>0</v>
          </cell>
          <cell r="DJ64">
            <v>0</v>
          </cell>
          <cell r="DK64">
            <v>0</v>
          </cell>
          <cell r="DL64">
            <v>0.14919935846883439</v>
          </cell>
          <cell r="DM64">
            <v>1.6116124052523285E-5</v>
          </cell>
          <cell r="DN64">
            <v>7.9891413827013077E-2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1.3168303764200769E-3</v>
          </cell>
          <cell r="DV64">
            <v>0</v>
          </cell>
          <cell r="DW64">
            <v>0</v>
          </cell>
          <cell r="DX64">
            <v>0</v>
          </cell>
          <cell r="DY64">
            <v>9.0276796324296523E-3</v>
          </cell>
          <cell r="DZ64">
            <v>0</v>
          </cell>
          <cell r="EA64">
            <v>0</v>
          </cell>
          <cell r="EB64">
            <v>6.0405173306387653E-6</v>
          </cell>
          <cell r="EC64">
            <v>9.9402555219589529E-4</v>
          </cell>
          <cell r="ED64">
            <v>6.0212912824757067E-3</v>
          </cell>
          <cell r="EE64">
            <v>0</v>
          </cell>
          <cell r="EF64">
            <v>7.8062379686557101E-3</v>
          </cell>
          <cell r="EG64">
            <v>0</v>
          </cell>
          <cell r="EH64">
            <v>5.1968292964651433E-3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2172.2901552200433</v>
          </cell>
          <cell r="EQ64">
            <v>1.2165820076874359</v>
          </cell>
          <cell r="ER64">
            <v>21.670970127300468</v>
          </cell>
          <cell r="ES64">
            <v>22.887552134987899</v>
          </cell>
          <cell r="ET64">
            <v>0</v>
          </cell>
          <cell r="EU64">
            <v>22.887552134987899</v>
          </cell>
          <cell r="EV64">
            <v>0</v>
          </cell>
          <cell r="EW64">
            <v>15.936111951908243</v>
          </cell>
          <cell r="EX64">
            <v>15.936111951908243</v>
          </cell>
          <cell r="EY64">
            <v>47.575309860377111</v>
          </cell>
          <cell r="EZ64">
            <v>56.788681641116938</v>
          </cell>
          <cell r="FA64">
            <v>143.18765558839019</v>
          </cell>
        </row>
        <row r="65">
          <cell r="C65">
            <v>4.050530939585773E-4</v>
          </cell>
          <cell r="D65">
            <v>2.0643845334778975E-6</v>
          </cell>
          <cell r="E65">
            <v>0</v>
          </cell>
          <cell r="F65">
            <v>0</v>
          </cell>
          <cell r="G65">
            <v>2.2818719612120102E-6</v>
          </cell>
          <cell r="H65">
            <v>0</v>
          </cell>
          <cell r="I65">
            <v>4.7852392188664575E-10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2.0771610690330952E-4</v>
          </cell>
          <cell r="Q65">
            <v>0</v>
          </cell>
          <cell r="R65">
            <v>0</v>
          </cell>
          <cell r="S65">
            <v>0</v>
          </cell>
          <cell r="T65">
            <v>3.3274134946176792E-5</v>
          </cell>
          <cell r="U65">
            <v>2.7452230054399254E-5</v>
          </cell>
          <cell r="V65">
            <v>5.6432986259798043E-7</v>
          </cell>
          <cell r="W65">
            <v>0</v>
          </cell>
          <cell r="X65">
            <v>1.7172627339992468E-2</v>
          </cell>
          <cell r="Y65">
            <v>5.394792758248042E-5</v>
          </cell>
          <cell r="Z65">
            <v>9.8578891885747223E-6</v>
          </cell>
          <cell r="AA65">
            <v>0</v>
          </cell>
          <cell r="AB65">
            <v>2.3440981679681124E-6</v>
          </cell>
          <cell r="AC65">
            <v>9.7067232339587729E-3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9.1072798841846849E-7</v>
          </cell>
          <cell r="AJ65">
            <v>0</v>
          </cell>
          <cell r="AK65">
            <v>0</v>
          </cell>
          <cell r="AL65">
            <v>0</v>
          </cell>
          <cell r="AM65">
            <v>2.8050341090708935E-5</v>
          </cell>
          <cell r="AN65">
            <v>4.9426324521281684E-5</v>
          </cell>
          <cell r="AO65">
            <v>0</v>
          </cell>
          <cell r="AP65">
            <v>0.23944223685195151</v>
          </cell>
          <cell r="AQ65">
            <v>8.6428907967953817E-3</v>
          </cell>
          <cell r="AR65">
            <v>0</v>
          </cell>
          <cell r="AS65">
            <v>1.2392972193680707E-2</v>
          </cell>
          <cell r="AT65">
            <v>5.0939908805940033E-7</v>
          </cell>
          <cell r="AU65">
            <v>0</v>
          </cell>
          <cell r="AV65">
            <v>1.9998454067953408E-4</v>
          </cell>
          <cell r="AW65">
            <v>1.1416278547078827E-3</v>
          </cell>
          <cell r="AX65">
            <v>3.505467242100832E-2</v>
          </cell>
          <cell r="AY65">
            <v>4.2679980064955268E-4</v>
          </cell>
          <cell r="AZ65">
            <v>3.8180915942766708E-4</v>
          </cell>
          <cell r="BA65">
            <v>0</v>
          </cell>
          <cell r="BB65">
            <v>2.1140970626197486E-5</v>
          </cell>
          <cell r="BC65">
            <v>5.6775953133107793E-2</v>
          </cell>
          <cell r="BD65">
            <v>1.2131919413947423E-2</v>
          </cell>
          <cell r="BE65">
            <v>0</v>
          </cell>
          <cell r="BF65">
            <v>2.5754069909391251E-2</v>
          </cell>
          <cell r="BG65">
            <v>2.460747263558313E-2</v>
          </cell>
          <cell r="BH65">
            <v>1.5972057760020433E-2</v>
          </cell>
          <cell r="BI65">
            <v>5.1882687625300488</v>
          </cell>
          <cell r="BJ65">
            <v>7.8659766319952185E-3</v>
          </cell>
          <cell r="BK65">
            <v>1.3119822815287365E-3</v>
          </cell>
          <cell r="BL65">
            <v>3.9909233988319574E-2</v>
          </cell>
          <cell r="BM65">
            <v>1.652362683435531E-2</v>
          </cell>
          <cell r="BN65">
            <v>4.3535062366407198E-4</v>
          </cell>
          <cell r="BO65">
            <v>5.2963034955104807E-2</v>
          </cell>
          <cell r="BP65">
            <v>0.21972967824591344</v>
          </cell>
          <cell r="BQ65">
            <v>0.25777875053730209</v>
          </cell>
          <cell r="BR65">
            <v>1.6427263070120796E-5</v>
          </cell>
          <cell r="BS65">
            <v>3.4536749881285379E-5</v>
          </cell>
          <cell r="BT65">
            <v>7.3337206064610472E-2</v>
          </cell>
          <cell r="BU65">
            <v>5.5507255609106088E-4</v>
          </cell>
          <cell r="BV65">
            <v>1.1912165951633646</v>
          </cell>
          <cell r="BW65">
            <v>4.8810955098640618E-3</v>
          </cell>
          <cell r="BX65">
            <v>2.9916179857764516E-3</v>
          </cell>
          <cell r="BY65">
            <v>0</v>
          </cell>
          <cell r="BZ65">
            <v>4.1459968964889871E-3</v>
          </cell>
          <cell r="CA65">
            <v>3.5915586280677806E-4</v>
          </cell>
          <cell r="CB65">
            <v>4.5354915905829928E-2</v>
          </cell>
          <cell r="CC65">
            <v>2.0590261869970391E-5</v>
          </cell>
          <cell r="CD65">
            <v>0.21369952320025482</v>
          </cell>
          <cell r="CE65">
            <v>1.5917140474626078E-7</v>
          </cell>
          <cell r="CF65">
            <v>0.1515124626397108</v>
          </cell>
          <cell r="CG65">
            <v>1.1504128489170181E-2</v>
          </cell>
          <cell r="CH65">
            <v>0</v>
          </cell>
          <cell r="CI65">
            <v>0</v>
          </cell>
          <cell r="CJ65">
            <v>1.9588118361128785E-2</v>
          </cell>
          <cell r="CK65">
            <v>4.1352019785658245E-3</v>
          </cell>
          <cell r="CL65">
            <v>5.0115741434161188E-3</v>
          </cell>
          <cell r="CM65">
            <v>6.2898995928005734E-4</v>
          </cell>
          <cell r="CN65">
            <v>0</v>
          </cell>
          <cell r="CO65">
            <v>2.1661382590107002E-3</v>
          </cell>
          <cell r="CP65">
            <v>1.5797414818434854</v>
          </cell>
          <cell r="CQ65">
            <v>5.6917662842596522E-5</v>
          </cell>
          <cell r="CR65">
            <v>6.9527201501648258E-3</v>
          </cell>
          <cell r="CS65">
            <v>0</v>
          </cell>
          <cell r="CT65">
            <v>2.6964545214524906E-3</v>
          </cell>
          <cell r="CU65">
            <v>1.9207732424708518E-4</v>
          </cell>
          <cell r="CV65">
            <v>7.7908457032990752E-4</v>
          </cell>
          <cell r="CW65">
            <v>4.3353046229157695E-6</v>
          </cell>
          <cell r="CX65">
            <v>2.906826333296537E-3</v>
          </cell>
          <cell r="CY65">
            <v>4.5730081970357235</v>
          </cell>
          <cell r="CZ65">
            <v>0</v>
          </cell>
          <cell r="DA65">
            <v>0</v>
          </cell>
          <cell r="DB65">
            <v>1.2917448696832026</v>
          </cell>
          <cell r="DC65">
            <v>0</v>
          </cell>
          <cell r="DD65">
            <v>0</v>
          </cell>
          <cell r="DE65">
            <v>1.9589098517586103E-4</v>
          </cell>
          <cell r="DF65">
            <v>2.746500077680509E-3</v>
          </cell>
          <cell r="DG65">
            <v>2.9292867879718628E-6</v>
          </cell>
          <cell r="DH65">
            <v>0.41698601107175987</v>
          </cell>
          <cell r="DI65">
            <v>1.0068031467038254E-5</v>
          </cell>
          <cell r="DJ65">
            <v>0</v>
          </cell>
          <cell r="DK65">
            <v>4.6423926573666456E-6</v>
          </cell>
          <cell r="DL65">
            <v>5.6563412951841929E-4</v>
          </cell>
          <cell r="DM65">
            <v>1.5944206611947107E-4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1.8756283881437926E-4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2.787033726355515E-5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15.855563830050334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0.19131430818630499</v>
          </cell>
          <cell r="EX65">
            <v>0.19131430818630499</v>
          </cell>
          <cell r="EY65">
            <v>3.1013796323795542</v>
          </cell>
          <cell r="EZ65">
            <v>2.9382914067584474</v>
          </cell>
          <cell r="FA65">
            <v>6.2309853473243075</v>
          </cell>
        </row>
        <row r="66">
          <cell r="C66">
            <v>2.9352615635831053E-4</v>
          </cell>
          <cell r="D66">
            <v>1.929068569875044E-3</v>
          </cell>
          <cell r="E66">
            <v>8.6165392176430116E-4</v>
          </cell>
          <cell r="F66">
            <v>1.6652952451977246E-4</v>
          </cell>
          <cell r="G66">
            <v>2.0660338627710909E-4</v>
          </cell>
          <cell r="H66">
            <v>0</v>
          </cell>
          <cell r="I66">
            <v>1.1856665259151054E-7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1.0836754068661938E-5</v>
          </cell>
          <cell r="Q66">
            <v>0</v>
          </cell>
          <cell r="R66">
            <v>3.9250096708461145E-4</v>
          </cell>
          <cell r="S66">
            <v>1.8379184791216374E-5</v>
          </cell>
          <cell r="T66">
            <v>2.735371803250157E-5</v>
          </cell>
          <cell r="U66">
            <v>1.453725615359684E-5</v>
          </cell>
          <cell r="V66">
            <v>8.4985633097324129E-4</v>
          </cell>
          <cell r="W66">
            <v>1.2835740273500751E-4</v>
          </cell>
          <cell r="X66">
            <v>3.8960467305167925</v>
          </cell>
          <cell r="Y66">
            <v>9.2076607010057362E-5</v>
          </cell>
          <cell r="Z66">
            <v>3.1248902073001606E-6</v>
          </cell>
          <cell r="AA66">
            <v>3.3913891843487476E-7</v>
          </cell>
          <cell r="AB66">
            <v>1.9271503887660926E-2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1.233347116207151E-3</v>
          </cell>
          <cell r="AI66">
            <v>0</v>
          </cell>
          <cell r="AJ66">
            <v>7.1228412066506733E-6</v>
          </cell>
          <cell r="AK66">
            <v>2.6117451596975019</v>
          </cell>
          <cell r="AL66">
            <v>0</v>
          </cell>
          <cell r="AM66">
            <v>9.5130537494326484E-2</v>
          </cell>
          <cell r="AN66">
            <v>0.32309101811501517</v>
          </cell>
          <cell r="AO66">
            <v>1.5195283724088991E-4</v>
          </cell>
          <cell r="AP66">
            <v>14.616584818434962</v>
          </cell>
          <cell r="AQ66">
            <v>0.13637938081755074</v>
          </cell>
          <cell r="AR66">
            <v>0</v>
          </cell>
          <cell r="AS66">
            <v>0.53579139947004584</v>
          </cell>
          <cell r="AT66">
            <v>4.4232858459624282E-5</v>
          </cell>
          <cell r="AU66">
            <v>1.176362044981923E-4</v>
          </cell>
          <cell r="AV66">
            <v>0.11104612512069439</v>
          </cell>
          <cell r="AW66">
            <v>4.9618950432253284E-2</v>
          </cell>
          <cell r="AX66">
            <v>0.31637559931537357</v>
          </cell>
          <cell r="AY66">
            <v>7.8425975098511212E-3</v>
          </cell>
          <cell r="AZ66">
            <v>8.200234985908517E-3</v>
          </cell>
          <cell r="BA66">
            <v>3.607864606476096E-3</v>
          </cell>
          <cell r="BB66">
            <v>6.7337689083942463E-5</v>
          </cell>
          <cell r="BC66">
            <v>6.9304340065099233</v>
          </cell>
          <cell r="BD66">
            <v>0</v>
          </cell>
          <cell r="BE66">
            <v>0</v>
          </cell>
          <cell r="BF66">
            <v>3.6489699348079558E-5</v>
          </cell>
          <cell r="BG66">
            <v>4.5646604321660685E-2</v>
          </cell>
          <cell r="BH66">
            <v>1.1649083622463359E-3</v>
          </cell>
          <cell r="BI66">
            <v>1.8959937273214738</v>
          </cell>
          <cell r="BJ66">
            <v>215.68895767908896</v>
          </cell>
          <cell r="BK66">
            <v>3.418867504267689</v>
          </cell>
          <cell r="BL66">
            <v>0.4923679319334483</v>
          </cell>
          <cell r="BM66">
            <v>1.4685317926819222E-2</v>
          </cell>
          <cell r="BN66">
            <v>3.246720286143975E-4</v>
          </cell>
          <cell r="BO66">
            <v>0.530432494990001</v>
          </cell>
          <cell r="BP66">
            <v>45.199409669099744</v>
          </cell>
          <cell r="BQ66">
            <v>2.6536372482211111E-3</v>
          </cell>
          <cell r="BR66">
            <v>5.4171315232328743E-4</v>
          </cell>
          <cell r="BS66">
            <v>0</v>
          </cell>
          <cell r="BT66">
            <v>7.3237539448511926E-3</v>
          </cell>
          <cell r="BU66">
            <v>1.6930999155449308E-2</v>
          </cell>
          <cell r="BV66">
            <v>1.1725916600112136</v>
          </cell>
          <cell r="BW66">
            <v>7.0188378735093195</v>
          </cell>
          <cell r="BX66">
            <v>0.11808010200240619</v>
          </cell>
          <cell r="BY66">
            <v>1.9086417806020192E-3</v>
          </cell>
          <cell r="BZ66">
            <v>7.908797020074875</v>
          </cell>
          <cell r="CA66">
            <v>0.47946404005639059</v>
          </cell>
          <cell r="CB66">
            <v>0.99009976914038866</v>
          </cell>
          <cell r="CC66">
            <v>4.7531164998950087E-5</v>
          </cell>
          <cell r="CD66">
            <v>14.365500121526894</v>
          </cell>
          <cell r="CE66">
            <v>2.81352748615394E-5</v>
          </cell>
          <cell r="CF66">
            <v>0.2563801976339421</v>
          </cell>
          <cell r="CG66">
            <v>1.2067223447316757</v>
          </cell>
          <cell r="CH66">
            <v>3.738382954308896E-3</v>
          </cell>
          <cell r="CI66">
            <v>6.9336800402674692</v>
          </cell>
          <cell r="CJ66">
            <v>0.17757541186912446</v>
          </cell>
          <cell r="CK66">
            <v>1.2881502382062306</v>
          </cell>
          <cell r="CL66">
            <v>0.10933308119692334</v>
          </cell>
          <cell r="CM66">
            <v>2.1621090819896498</v>
          </cell>
          <cell r="CN66">
            <v>0</v>
          </cell>
          <cell r="CO66">
            <v>0</v>
          </cell>
          <cell r="CP66">
            <v>25.63229037604539</v>
          </cell>
          <cell r="CQ66">
            <v>8.3329953147205111E-3</v>
          </cell>
          <cell r="CR66">
            <v>0.17958616560130633</v>
          </cell>
          <cell r="CS66">
            <v>2.9515133091639117E-3</v>
          </cell>
          <cell r="CT66">
            <v>0</v>
          </cell>
          <cell r="CU66">
            <v>1.1354347057074361E-3</v>
          </cell>
          <cell r="CV66">
            <v>2.7364134042256392E-4</v>
          </cell>
          <cell r="CW66">
            <v>6.0852444096859827E-4</v>
          </cell>
          <cell r="CX66">
            <v>2.2341236404738426E-4</v>
          </cell>
          <cell r="CY66">
            <v>0.61508053116329375</v>
          </cell>
          <cell r="CZ66">
            <v>5.9736574737777772</v>
          </cell>
          <cell r="DA66">
            <v>2.1130623680489364</v>
          </cell>
          <cell r="DB66">
            <v>0</v>
          </cell>
          <cell r="DC66">
            <v>0</v>
          </cell>
          <cell r="DD66">
            <v>5.8334519319299541E-3</v>
          </cell>
          <cell r="DE66">
            <v>2.3612617738387512E-3</v>
          </cell>
          <cell r="DF66">
            <v>1.8807282002501167E-3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1.9938058438047154E-4</v>
          </cell>
          <cell r="DL66">
            <v>4.0522866902839902E-4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6.1135091707674485E-5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2.1319378385212527E-4</v>
          </cell>
          <cell r="EH66">
            <v>0</v>
          </cell>
          <cell r="EI66">
            <v>0</v>
          </cell>
          <cell r="EJ66">
            <v>0</v>
          </cell>
          <cell r="EK66">
            <v>5.3678973899145081E-6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375.71432537881259</v>
          </cell>
          <cell r="EQ66">
            <v>0.76797589519707854</v>
          </cell>
          <cell r="ER66">
            <v>28.737204120076616</v>
          </cell>
          <cell r="ES66">
            <v>29.505180015273691</v>
          </cell>
          <cell r="ET66">
            <v>0</v>
          </cell>
          <cell r="EU66">
            <v>29.505180015273691</v>
          </cell>
          <cell r="EV66">
            <v>0</v>
          </cell>
          <cell r="EW66">
            <v>1.6187386233468852</v>
          </cell>
          <cell r="EX66">
            <v>1.6187386233468852</v>
          </cell>
          <cell r="EY66">
            <v>182.00567238228493</v>
          </cell>
          <cell r="EZ66">
            <v>379.6042307849217</v>
          </cell>
          <cell r="FA66">
            <v>592.73382180582723</v>
          </cell>
        </row>
        <row r="67">
          <cell r="C67">
            <v>3.7050013344792625E-2</v>
          </cell>
          <cell r="D67">
            <v>2.6891119964984277E-5</v>
          </cell>
          <cell r="E67">
            <v>1.0304005526324867E-2</v>
          </cell>
          <cell r="F67">
            <v>2.3085954575510193E-3</v>
          </cell>
          <cell r="G67">
            <v>3.2331228005026843E-4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2.9985852643679792E-4</v>
          </cell>
          <cell r="O67">
            <v>2.8006388440054539E-3</v>
          </cell>
          <cell r="P67">
            <v>0</v>
          </cell>
          <cell r="Q67">
            <v>0</v>
          </cell>
          <cell r="R67">
            <v>4.6278567137769192E-3</v>
          </cell>
          <cell r="S67">
            <v>2.5485467170533664E-4</v>
          </cell>
          <cell r="T67">
            <v>2.1418624130185326E-3</v>
          </cell>
          <cell r="U67">
            <v>1.3985035620274731E-3</v>
          </cell>
          <cell r="V67">
            <v>4.9324339751752964E-3</v>
          </cell>
          <cell r="W67">
            <v>0</v>
          </cell>
          <cell r="X67">
            <v>8.5736931823775404E-4</v>
          </cell>
          <cell r="Y67">
            <v>4.7354839799650618E-3</v>
          </cell>
          <cell r="Z67">
            <v>3.8110330507078551E-4</v>
          </cell>
          <cell r="AA67">
            <v>1.9595612420303724E-4</v>
          </cell>
          <cell r="AB67">
            <v>1.5570371936660153E-4</v>
          </cell>
          <cell r="AC67">
            <v>2.7080904705665789E-2</v>
          </cell>
          <cell r="AD67">
            <v>0</v>
          </cell>
          <cell r="AE67">
            <v>0</v>
          </cell>
          <cell r="AF67">
            <v>5.1531235756411814E-6</v>
          </cell>
          <cell r="AG67">
            <v>3.2501831512243856E-4</v>
          </cell>
          <cell r="AH67">
            <v>4.0123072520604081E-4</v>
          </cell>
          <cell r="AI67">
            <v>5.6740685568136178E-3</v>
          </cell>
          <cell r="AJ67">
            <v>2.0051001945631188E-5</v>
          </cell>
          <cell r="AK67">
            <v>0</v>
          </cell>
          <cell r="AL67">
            <v>2.3223420129190315</v>
          </cell>
          <cell r="AM67">
            <v>5.5440994730666885E-3</v>
          </cell>
          <cell r="AN67">
            <v>1.3529876393726351E-3</v>
          </cell>
          <cell r="AO67">
            <v>1.4807421689491751E-3</v>
          </cell>
          <cell r="AP67">
            <v>0.29858912507185675</v>
          </cell>
          <cell r="AQ67">
            <v>2.1781668978341797E-2</v>
          </cell>
          <cell r="AR67">
            <v>0</v>
          </cell>
          <cell r="AS67">
            <v>5.5588254282886385E-2</v>
          </cell>
          <cell r="AT67">
            <v>5.1486437493636858E-6</v>
          </cell>
          <cell r="AU67">
            <v>2.3902430639407706E-4</v>
          </cell>
          <cell r="AV67">
            <v>8.6783406894598014E-2</v>
          </cell>
          <cell r="AW67">
            <v>0.36484254841538399</v>
          </cell>
          <cell r="AX67">
            <v>3.3731556847566638E-3</v>
          </cell>
          <cell r="AY67">
            <v>8.613430411120478E-3</v>
          </cell>
          <cell r="AZ67">
            <v>2.6574740723700387E-2</v>
          </cell>
          <cell r="BA67">
            <v>0</v>
          </cell>
          <cell r="BB67">
            <v>7.9618187133607791E-3</v>
          </cell>
          <cell r="BC67">
            <v>1.8597186051055568E-2</v>
          </cell>
          <cell r="BD67">
            <v>1.3486819378647817E-2</v>
          </cell>
          <cell r="BE67">
            <v>2.2273496923939148E-2</v>
          </cell>
          <cell r="BF67">
            <v>6.9348424770883304E-5</v>
          </cell>
          <cell r="BG67">
            <v>1.5018856256695313E-2</v>
          </cell>
          <cell r="BH67">
            <v>2.265643760205932E-3</v>
          </cell>
          <cell r="BI67">
            <v>1.6005049623227968E-5</v>
          </cell>
          <cell r="BJ67">
            <v>3.5015095896580245E-3</v>
          </cell>
          <cell r="BK67">
            <v>1.2773014418717448</v>
          </cell>
          <cell r="BL67">
            <v>24.497296815221102</v>
          </cell>
          <cell r="BM67">
            <v>9.6733050776274976E-2</v>
          </cell>
          <cell r="BN67">
            <v>2.3364457988193882E-3</v>
          </cell>
          <cell r="BO67">
            <v>3.4376574652748258E-3</v>
          </cell>
          <cell r="BP67">
            <v>12.414678076438515</v>
          </cell>
          <cell r="BQ67">
            <v>0.34306012741742803</v>
          </cell>
          <cell r="BR67">
            <v>1.3750956203498959</v>
          </cell>
          <cell r="BS67">
            <v>11.264667609310973</v>
          </cell>
          <cell r="BT67">
            <v>3.5144883104984492</v>
          </cell>
          <cell r="BU67">
            <v>1.2964613008293944E-3</v>
          </cell>
          <cell r="BV67">
            <v>3.7277848274083407</v>
          </cell>
          <cell r="BW67">
            <v>5.0329823863037104</v>
          </cell>
          <cell r="BX67">
            <v>1.6589849636936094</v>
          </cell>
          <cell r="BY67">
            <v>9.7596669292104962E-2</v>
          </cell>
          <cell r="BZ67">
            <v>8.6995918426447343</v>
          </cell>
          <cell r="CA67">
            <v>42.210919268647238</v>
          </cell>
          <cell r="CB67">
            <v>7.3471504821211431</v>
          </cell>
          <cell r="CC67">
            <v>9.3465671200347445E-5</v>
          </cell>
          <cell r="CD67">
            <v>5.1534328231813566E-2</v>
          </cell>
          <cell r="CE67">
            <v>3.133607259249445E-4</v>
          </cell>
          <cell r="CF67">
            <v>1.6499635601673948</v>
          </cell>
          <cell r="CG67">
            <v>0.91491366556353859</v>
          </cell>
          <cell r="CH67">
            <v>2.2085081003418012</v>
          </cell>
          <cell r="CI67">
            <v>0.12098066815710767</v>
          </cell>
          <cell r="CJ67">
            <v>1.0640869039578444E-2</v>
          </cell>
          <cell r="CK67">
            <v>1.7444597516228281E-3</v>
          </cell>
          <cell r="CL67">
            <v>1.3062202392209682E-2</v>
          </cell>
          <cell r="CM67">
            <v>3.2965198695759771E-3</v>
          </cell>
          <cell r="CN67">
            <v>0</v>
          </cell>
          <cell r="CO67">
            <v>4.8780826492053472E-3</v>
          </cell>
          <cell r="CP67">
            <v>2.6268436926245915</v>
          </cell>
          <cell r="CQ67">
            <v>2.2153358531467379E-5</v>
          </cell>
          <cell r="CR67">
            <v>0.13797938226261991</v>
          </cell>
          <cell r="CS67">
            <v>9.4635247029120563E-4</v>
          </cell>
          <cell r="CT67">
            <v>8.6907941777630855E-3</v>
          </cell>
          <cell r="CU67">
            <v>1.2734567618877314E-2</v>
          </cell>
          <cell r="CV67">
            <v>1.7451779169753382E-3</v>
          </cell>
          <cell r="CW67">
            <v>3.5817369614078628E-4</v>
          </cell>
          <cell r="CX67">
            <v>6.1110561111059843E-2</v>
          </cell>
          <cell r="CY67">
            <v>0</v>
          </cell>
          <cell r="CZ67">
            <v>6.0413024011324117E-4</v>
          </cell>
          <cell r="DA67">
            <v>0</v>
          </cell>
          <cell r="DB67">
            <v>1.410781146387345</v>
          </cell>
          <cell r="DC67">
            <v>0</v>
          </cell>
          <cell r="DD67">
            <v>3.7509615479755842E-2</v>
          </cell>
          <cell r="DE67">
            <v>6.3900880494099782E-2</v>
          </cell>
          <cell r="DF67">
            <v>8.9708587720162103E-2</v>
          </cell>
          <cell r="DG67">
            <v>5.9380826311668082E-4</v>
          </cell>
          <cell r="DH67">
            <v>0</v>
          </cell>
          <cell r="DI67">
            <v>0</v>
          </cell>
          <cell r="DJ67">
            <v>1.9195776663009223E-4</v>
          </cell>
          <cell r="DK67">
            <v>0</v>
          </cell>
          <cell r="DL67">
            <v>8.4460502937993565E-3</v>
          </cell>
          <cell r="DM67">
            <v>1.3007939284625561E-2</v>
          </cell>
          <cell r="DN67">
            <v>0</v>
          </cell>
          <cell r="DO67">
            <v>0</v>
          </cell>
          <cell r="DP67">
            <v>0</v>
          </cell>
          <cell r="DQ67">
            <v>1.9965098110613386E-4</v>
          </cell>
          <cell r="DR67">
            <v>0</v>
          </cell>
          <cell r="DS67">
            <v>0</v>
          </cell>
          <cell r="DT67">
            <v>0</v>
          </cell>
          <cell r="DU67">
            <v>1.3110039005523883E-3</v>
          </cell>
          <cell r="DV67">
            <v>4.5463355650033398E-5</v>
          </cell>
          <cell r="DW67">
            <v>5.4222266015133179E-3</v>
          </cell>
          <cell r="DX67">
            <v>0</v>
          </cell>
          <cell r="DY67">
            <v>1.6431868348282069E-5</v>
          </cell>
          <cell r="DZ67">
            <v>0</v>
          </cell>
          <cell r="EA67">
            <v>2.8453600013638336E-4</v>
          </cell>
          <cell r="EB67">
            <v>1.1356152475197707E-3</v>
          </cell>
          <cell r="EC67">
            <v>0</v>
          </cell>
          <cell r="ED67">
            <v>0</v>
          </cell>
          <cell r="EE67">
            <v>0</v>
          </cell>
          <cell r="EF67">
            <v>3.2131683994811406E-3</v>
          </cell>
          <cell r="EG67">
            <v>4.5778428520193743E-8</v>
          </cell>
          <cell r="EH67">
            <v>0</v>
          </cell>
          <cell r="EI67">
            <v>8.4121316837692814E-6</v>
          </cell>
          <cell r="EJ67">
            <v>0</v>
          </cell>
          <cell r="EK67">
            <v>0</v>
          </cell>
          <cell r="EL67">
            <v>0</v>
          </cell>
          <cell r="EM67">
            <v>7.873698469490719E-7</v>
          </cell>
          <cell r="EN67">
            <v>0</v>
          </cell>
          <cell r="EO67">
            <v>0</v>
          </cell>
          <cell r="EP67">
            <v>136.41874555099309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0.64691379072430777</v>
          </cell>
          <cell r="EX67">
            <v>0.64691379072430777</v>
          </cell>
          <cell r="EY67">
            <v>0.23439313831002864</v>
          </cell>
          <cell r="EZ67">
            <v>4.0604389708926263</v>
          </cell>
          <cell r="FA67">
            <v>4.9417458999269623</v>
          </cell>
        </row>
        <row r="68">
          <cell r="C68">
            <v>11.512409686912454</v>
          </cell>
          <cell r="D68">
            <v>1.1345669979821933</v>
          </cell>
          <cell r="E68">
            <v>1.2899952759089268</v>
          </cell>
          <cell r="F68">
            <v>1.4346232017980409</v>
          </cell>
          <cell r="G68">
            <v>0.60533168333030962</v>
          </cell>
          <cell r="H68">
            <v>0</v>
          </cell>
          <cell r="I68">
            <v>1.2882605449430823E-3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4.2132153479297441E-2</v>
          </cell>
          <cell r="O68">
            <v>9.1692829234780601E-2</v>
          </cell>
          <cell r="P68">
            <v>0.15383357174489393</v>
          </cell>
          <cell r="Q68">
            <v>0</v>
          </cell>
          <cell r="R68">
            <v>0.55219224925028909</v>
          </cell>
          <cell r="S68">
            <v>7.4445622886036122E-2</v>
          </cell>
          <cell r="T68">
            <v>3.1487477483121924</v>
          </cell>
          <cell r="U68">
            <v>2.6267925062746816E-2</v>
          </cell>
          <cell r="V68">
            <v>0.12625623597214225</v>
          </cell>
          <cell r="W68">
            <v>1.4746176932499373</v>
          </cell>
          <cell r="X68">
            <v>23.477673776271935</v>
          </cell>
          <cell r="Y68">
            <v>0.3883613834415845</v>
          </cell>
          <cell r="Z68">
            <v>6.7602451998820132E-2</v>
          </cell>
          <cell r="AA68">
            <v>5.4022593231998926E-3</v>
          </cell>
          <cell r="AB68">
            <v>1.7001848898734982E-2</v>
          </cell>
          <cell r="AC68">
            <v>0.96443272860351381</v>
          </cell>
          <cell r="AD68">
            <v>5.5151095130163306E-3</v>
          </cell>
          <cell r="AE68">
            <v>7.2604653333774305E-2</v>
          </cell>
          <cell r="AF68">
            <v>6.7363358947591101E-2</v>
          </cell>
          <cell r="AG68">
            <v>2.5041480917227013</v>
          </cell>
          <cell r="AH68">
            <v>0.88045637631455864</v>
          </cell>
          <cell r="AI68">
            <v>0.50413181974518251</v>
          </cell>
          <cell r="AJ68">
            <v>1.8569116821613135E-2</v>
          </cell>
          <cell r="AK68">
            <v>5.9548091029348527</v>
          </cell>
          <cell r="AL68">
            <v>223.29475298925394</v>
          </cell>
          <cell r="AM68">
            <v>1.1049625402642138</v>
          </cell>
          <cell r="AN68">
            <v>0.24163509217994933</v>
          </cell>
          <cell r="AO68">
            <v>1.2841089814485613E-2</v>
          </cell>
          <cell r="AP68">
            <v>43.76858853466188</v>
          </cell>
          <cell r="AQ68">
            <v>11.296454450413473</v>
          </cell>
          <cell r="AR68">
            <v>0</v>
          </cell>
          <cell r="AS68">
            <v>15.036780989901457</v>
          </cell>
          <cell r="AT68">
            <v>9.8769006852515596E-3</v>
          </cell>
          <cell r="AU68">
            <v>3.128439937614421E-2</v>
          </cell>
          <cell r="AV68">
            <v>2.8940480914048954</v>
          </cell>
          <cell r="AW68">
            <v>5.8300758297534063</v>
          </cell>
          <cell r="AX68">
            <v>1.0990390304564228</v>
          </cell>
          <cell r="AY68">
            <v>1.4575459583101531</v>
          </cell>
          <cell r="AZ68">
            <v>2.3908418386367858</v>
          </cell>
          <cell r="BA68">
            <v>2.312066768433297E-2</v>
          </cell>
          <cell r="BB68">
            <v>0.83079432507848783</v>
          </cell>
          <cell r="BC68">
            <v>283.79614348572238</v>
          </cell>
          <cell r="BD68">
            <v>0.26876921549866917</v>
          </cell>
          <cell r="BE68">
            <v>389.96719558340402</v>
          </cell>
          <cell r="BF68">
            <v>42.570335059462558</v>
          </cell>
          <cell r="BG68">
            <v>11.52253975444899</v>
          </cell>
          <cell r="BH68">
            <v>0.39062247266283845</v>
          </cell>
          <cell r="BI68">
            <v>9.7966010669779197E-2</v>
          </cell>
          <cell r="BJ68">
            <v>0.18810372402965131</v>
          </cell>
          <cell r="BK68">
            <v>0.23653435701725836</v>
          </cell>
          <cell r="BL68">
            <v>7572.5453485144017</v>
          </cell>
          <cell r="BM68">
            <v>1.8226839456777739</v>
          </cell>
          <cell r="BN68">
            <v>1.3704648027449386</v>
          </cell>
          <cell r="BO68">
            <v>10.953256403338644</v>
          </cell>
          <cell r="BP68">
            <v>4658.9161448542236</v>
          </cell>
          <cell r="BQ68">
            <v>815.45627123876534</v>
          </cell>
          <cell r="BR68">
            <v>176.17148908749957</v>
          </cell>
          <cell r="BS68">
            <v>1076.2449445168313</v>
          </cell>
          <cell r="BT68">
            <v>812.82935948843817</v>
          </cell>
          <cell r="BU68">
            <v>3.7036590706668235</v>
          </cell>
          <cell r="BV68">
            <v>899.33684770833213</v>
          </cell>
          <cell r="BW68">
            <v>717.45968147533938</v>
          </cell>
          <cell r="BX68">
            <v>217.75589887637111</v>
          </cell>
          <cell r="BY68">
            <v>0.91798576661649289</v>
          </cell>
          <cell r="BZ68">
            <v>892.84527111908426</v>
          </cell>
          <cell r="CA68">
            <v>941.49403926370337</v>
          </cell>
          <cell r="CB68">
            <v>2636.8965871009113</v>
          </cell>
          <cell r="CC68">
            <v>18.09709858886534</v>
          </cell>
          <cell r="CD68">
            <v>1854.4942167259367</v>
          </cell>
          <cell r="CE68">
            <v>75.191619978886138</v>
          </cell>
          <cell r="CF68">
            <v>523.38117868247923</v>
          </cell>
          <cell r="CG68">
            <v>64.190932216934044</v>
          </cell>
          <cell r="CH68">
            <v>3.7767083003880817</v>
          </cell>
          <cell r="CI68">
            <v>3.8028035831702063</v>
          </cell>
          <cell r="CJ68">
            <v>340.1958035108288</v>
          </cell>
          <cell r="CK68">
            <v>3.4249491236726994</v>
          </cell>
          <cell r="CL68">
            <v>86.175637886888794</v>
          </cell>
          <cell r="CM68">
            <v>74.325357308573714</v>
          </cell>
          <cell r="CN68">
            <v>0.3591203836941439</v>
          </cell>
          <cell r="CO68">
            <v>32.021005978725839</v>
          </cell>
          <cell r="CP68">
            <v>183.29208954420298</v>
          </cell>
          <cell r="CQ68">
            <v>69.805333206336698</v>
          </cell>
          <cell r="CR68">
            <v>33.18766687166093</v>
          </cell>
          <cell r="CS68">
            <v>134.1440840921772</v>
          </cell>
          <cell r="CT68">
            <v>8.2422379491790362E-2</v>
          </cell>
          <cell r="CU68">
            <v>50.720728091642343</v>
          </cell>
          <cell r="CV68">
            <v>0.72452261575191856</v>
          </cell>
          <cell r="CW68">
            <v>0.88820437377173767</v>
          </cell>
          <cell r="CX68">
            <v>1.5196558852401607</v>
          </cell>
          <cell r="CY68">
            <v>0.30080735343273451</v>
          </cell>
          <cell r="CZ68">
            <v>2.6144564508517626E-2</v>
          </cell>
          <cell r="DA68">
            <v>6.0276491681608086E-3</v>
          </cell>
          <cell r="DB68">
            <v>0.13237945847374388</v>
          </cell>
          <cell r="DC68">
            <v>0</v>
          </cell>
          <cell r="DD68">
            <v>2.1405378556832999E-2</v>
          </cell>
          <cell r="DE68">
            <v>1.7590288542810855</v>
          </cell>
          <cell r="DF68">
            <v>5.9458116563553938E-2</v>
          </cell>
          <cell r="DG68">
            <v>1.1287402805676087E-2</v>
          </cell>
          <cell r="DH68">
            <v>1.0784712148836506</v>
          </cell>
          <cell r="DI68">
            <v>0.24680485131668126</v>
          </cell>
          <cell r="DJ68">
            <v>0.46246942994831258</v>
          </cell>
          <cell r="DK68">
            <v>0.87217649941976394</v>
          </cell>
          <cell r="DL68">
            <v>0.2147428881627679</v>
          </cell>
          <cell r="DM68">
            <v>2.7313809402930433E-2</v>
          </cell>
          <cell r="DN68">
            <v>1.1140296603865228E-2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0.85867423152279831</v>
          </cell>
          <cell r="DV68">
            <v>3.1114977577198732E-2</v>
          </cell>
          <cell r="DW68">
            <v>0.20546964670007634</v>
          </cell>
          <cell r="DX68">
            <v>0</v>
          </cell>
          <cell r="DY68">
            <v>3.7825108340511567E-2</v>
          </cell>
          <cell r="DZ68">
            <v>0</v>
          </cell>
          <cell r="EA68">
            <v>0</v>
          </cell>
          <cell r="EB68">
            <v>0.27920237641097917</v>
          </cell>
          <cell r="EC68">
            <v>0.87946258203634609</v>
          </cell>
          <cell r="ED68">
            <v>2.0445391257958683</v>
          </cell>
          <cell r="EE68">
            <v>0</v>
          </cell>
          <cell r="EF68">
            <v>1.7444187176718277E-3</v>
          </cell>
          <cell r="EG68">
            <v>6.1828524911436637E-2</v>
          </cell>
          <cell r="EH68">
            <v>1.2431035007948846E-4</v>
          </cell>
          <cell r="EI68">
            <v>0</v>
          </cell>
          <cell r="EJ68">
            <v>0</v>
          </cell>
          <cell r="EK68">
            <v>2.6279987787237882E-4</v>
          </cell>
          <cell r="EL68">
            <v>1.360007742174607E-3</v>
          </cell>
          <cell r="EM68">
            <v>1.8571047169776544E-5</v>
          </cell>
          <cell r="EN68">
            <v>3.5899538867878077E-2</v>
          </cell>
          <cell r="EO68">
            <v>1.3116955275377094E-3</v>
          </cell>
          <cell r="EP68">
            <v>26095.14689384956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-125.62404869790483</v>
          </cell>
          <cell r="EX68">
            <v>-125.62404869790483</v>
          </cell>
          <cell r="EY68">
            <v>5386.7903190026282</v>
          </cell>
          <cell r="EZ68">
            <v>12462.514867131107</v>
          </cell>
          <cell r="FA68">
            <v>17723.681137435829</v>
          </cell>
        </row>
        <row r="69">
          <cell r="C69">
            <v>0</v>
          </cell>
          <cell r="D69">
            <v>0</v>
          </cell>
          <cell r="E69">
            <v>8.2174124219576232E-4</v>
          </cell>
          <cell r="F69">
            <v>0</v>
          </cell>
          <cell r="G69">
            <v>8.6663981257987669E-6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3.6731117583512797E-4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4.5843696985370923E-3</v>
          </cell>
          <cell r="AH69">
            <v>0</v>
          </cell>
          <cell r="AI69">
            <v>0</v>
          </cell>
          <cell r="AJ69">
            <v>3.2517231820593207E-4</v>
          </cell>
          <cell r="AK69">
            <v>0</v>
          </cell>
          <cell r="AL69">
            <v>14.497689918670755</v>
          </cell>
          <cell r="AM69">
            <v>0</v>
          </cell>
          <cell r="AN69">
            <v>0</v>
          </cell>
          <cell r="AO69">
            <v>0</v>
          </cell>
          <cell r="AP69">
            <v>0.56594867110240843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2.8858972927400395E-5</v>
          </cell>
          <cell r="AV69">
            <v>3.0924815209332764E-2</v>
          </cell>
          <cell r="AW69">
            <v>0</v>
          </cell>
          <cell r="AX69">
            <v>0</v>
          </cell>
          <cell r="AY69">
            <v>0</v>
          </cell>
          <cell r="AZ69">
            <v>8.6908223806171948E-3</v>
          </cell>
          <cell r="BA69">
            <v>0</v>
          </cell>
          <cell r="BB69">
            <v>40.516871447931962</v>
          </cell>
          <cell r="BC69">
            <v>3.6041743884382811</v>
          </cell>
          <cell r="BD69">
            <v>0</v>
          </cell>
          <cell r="BE69">
            <v>0</v>
          </cell>
          <cell r="BF69">
            <v>0</v>
          </cell>
          <cell r="BG69">
            <v>0.1745731633216972</v>
          </cell>
          <cell r="BH69">
            <v>1.1641578414430004E-2</v>
          </cell>
          <cell r="BI69">
            <v>0</v>
          </cell>
          <cell r="BJ69">
            <v>0</v>
          </cell>
          <cell r="BK69">
            <v>1.0593779915444803</v>
          </cell>
          <cell r="BL69">
            <v>1.6490629279550865E-2</v>
          </cell>
          <cell r="BM69">
            <v>9.759450238876842E-2</v>
          </cell>
          <cell r="BN69">
            <v>3.2441417122384095E-5</v>
          </cell>
          <cell r="BO69">
            <v>0.30011227645966643</v>
          </cell>
          <cell r="BP69">
            <v>27.946259959144157</v>
          </cell>
          <cell r="BQ69">
            <v>0</v>
          </cell>
          <cell r="BR69">
            <v>0</v>
          </cell>
          <cell r="BS69">
            <v>19.094708371372352</v>
          </cell>
          <cell r="BT69">
            <v>20.922914482289418</v>
          </cell>
          <cell r="BU69">
            <v>0</v>
          </cell>
          <cell r="BV69">
            <v>6.1884195704271781</v>
          </cell>
          <cell r="BW69">
            <v>0.36483830213960955</v>
          </cell>
          <cell r="BX69">
            <v>6.7157607352184083</v>
          </cell>
          <cell r="BY69">
            <v>0</v>
          </cell>
          <cell r="BZ69">
            <v>27.894386418845556</v>
          </cell>
          <cell r="CA69">
            <v>0</v>
          </cell>
          <cell r="CB69">
            <v>6.09539059099877</v>
          </cell>
          <cell r="CC69">
            <v>0</v>
          </cell>
          <cell r="CD69">
            <v>6.6666947767630269</v>
          </cell>
          <cell r="CE69">
            <v>0</v>
          </cell>
          <cell r="CF69">
            <v>6.7640476826216336</v>
          </cell>
          <cell r="CG69">
            <v>9.8890504154306704</v>
          </cell>
          <cell r="CH69">
            <v>0</v>
          </cell>
          <cell r="CI69">
            <v>1.2421061499513135</v>
          </cell>
          <cell r="CJ69">
            <v>0.23003015516701431</v>
          </cell>
          <cell r="CK69">
            <v>0</v>
          </cell>
          <cell r="CL69">
            <v>0.52649088761831186</v>
          </cell>
          <cell r="CM69">
            <v>1.6288879604511221E-3</v>
          </cell>
          <cell r="CN69">
            <v>0</v>
          </cell>
          <cell r="CO69">
            <v>0</v>
          </cell>
          <cell r="CP69">
            <v>4.026582252885094E-5</v>
          </cell>
          <cell r="CQ69">
            <v>0</v>
          </cell>
          <cell r="CR69">
            <v>9.0566513738264492E-2</v>
          </cell>
          <cell r="CS69">
            <v>0.51643944834740996</v>
          </cell>
          <cell r="CT69">
            <v>0</v>
          </cell>
          <cell r="CU69">
            <v>3.6981325547651145E-4</v>
          </cell>
          <cell r="CV69">
            <v>2.9268915058887002E-5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2.9857037293878761E-2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2.4291974923752142E-2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9.2098856281505763E-7</v>
          </cell>
          <cell r="EN69">
            <v>0</v>
          </cell>
          <cell r="EO69">
            <v>0</v>
          </cell>
          <cell r="EP69">
            <v>202.09458139559766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0.87467893422806509</v>
          </cell>
          <cell r="EX69">
            <v>0.87467893422806509</v>
          </cell>
          <cell r="EY69">
            <v>34.642721231121229</v>
          </cell>
          <cell r="EZ69">
            <v>63.155153297434602</v>
          </cell>
          <cell r="FA69">
            <v>98.67255346278391</v>
          </cell>
        </row>
        <row r="70">
          <cell r="C70">
            <v>2.2778408050217827E-4</v>
          </cell>
          <cell r="D70">
            <v>3.4267495489296321E-6</v>
          </cell>
          <cell r="E70">
            <v>2.2229903329112812E-3</v>
          </cell>
          <cell r="F70">
            <v>0</v>
          </cell>
          <cell r="G70">
            <v>2.4963263563977261E-5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1.1125576089824851E-4</v>
          </cell>
          <cell r="Q70">
            <v>0</v>
          </cell>
          <cell r="R70">
            <v>1.6723386856972843E-4</v>
          </cell>
          <cell r="S70">
            <v>0</v>
          </cell>
          <cell r="T70">
            <v>1.2239570124816735E-6</v>
          </cell>
          <cell r="U70">
            <v>3.027875320392574E-6</v>
          </cell>
          <cell r="V70">
            <v>0</v>
          </cell>
          <cell r="W70">
            <v>0</v>
          </cell>
          <cell r="X70">
            <v>5.7887655425854924E-2</v>
          </cell>
          <cell r="Y70">
            <v>9.1773541201439963E-4</v>
          </cell>
          <cell r="Z70">
            <v>0.25883314241020633</v>
          </cell>
          <cell r="AA70">
            <v>0</v>
          </cell>
          <cell r="AB70">
            <v>0</v>
          </cell>
          <cell r="AC70">
            <v>1.1302371961313971E-2</v>
          </cell>
          <cell r="AD70">
            <v>4.4186791640043137E-5</v>
          </cell>
          <cell r="AE70">
            <v>0</v>
          </cell>
          <cell r="AF70">
            <v>0</v>
          </cell>
          <cell r="AG70">
            <v>3.1372956391304829E-3</v>
          </cell>
          <cell r="AH70">
            <v>9.6157508394734516E-4</v>
          </cell>
          <cell r="AI70">
            <v>0.10549336821048301</v>
          </cell>
          <cell r="AJ70">
            <v>6.4774445629547413E-6</v>
          </cell>
          <cell r="AK70">
            <v>2.4138698715080887E-3</v>
          </cell>
          <cell r="AL70">
            <v>4.6544694655311157E-2</v>
          </cell>
          <cell r="AM70">
            <v>9.0755914190964663E-4</v>
          </cell>
          <cell r="AN70">
            <v>5.3176221421123722E-2</v>
          </cell>
          <cell r="AO70">
            <v>42.301038997059848</v>
          </cell>
          <cell r="AP70">
            <v>1.3695199787636598</v>
          </cell>
          <cell r="AQ70">
            <v>1.8815317837071088E-2</v>
          </cell>
          <cell r="AR70">
            <v>0</v>
          </cell>
          <cell r="AS70">
            <v>0.11200463863993589</v>
          </cell>
          <cell r="AT70">
            <v>2.6533527190061965E-6</v>
          </cell>
          <cell r="AU70">
            <v>1.4596538580864022E-5</v>
          </cell>
          <cell r="AV70">
            <v>4.8280543085746988E-2</v>
          </cell>
          <cell r="AW70">
            <v>0.50116815146088645</v>
          </cell>
          <cell r="AX70">
            <v>68.569489961729261</v>
          </cell>
          <cell r="AY70">
            <v>7.6041453898780809E-3</v>
          </cell>
          <cell r="AZ70">
            <v>0.28778679934592138</v>
          </cell>
          <cell r="BA70">
            <v>4.7227046390906739E-2</v>
          </cell>
          <cell r="BB70">
            <v>1.1639912146892716E-2</v>
          </cell>
          <cell r="BC70">
            <v>0.37330658861906624</v>
          </cell>
          <cell r="BD70">
            <v>1.6166299569600877E-4</v>
          </cell>
          <cell r="BE70">
            <v>7.0552925002764569E-3</v>
          </cell>
          <cell r="BF70">
            <v>2.4353635834177636</v>
          </cell>
          <cell r="BG70">
            <v>0.55105987686182301</v>
          </cell>
          <cell r="BH70">
            <v>1.0128558256547581E-3</v>
          </cell>
          <cell r="BI70">
            <v>1.0168714152834273</v>
          </cell>
          <cell r="BJ70">
            <v>1.6932371953246527E-4</v>
          </cell>
          <cell r="BK70">
            <v>3.5361830674824222</v>
          </cell>
          <cell r="BL70">
            <v>8.5799454648373459</v>
          </cell>
          <cell r="BM70">
            <v>9.0883790282036012E-2</v>
          </cell>
          <cell r="BN70">
            <v>45.011788578521973</v>
          </cell>
          <cell r="BO70">
            <v>59.272378380000347</v>
          </cell>
          <cell r="BP70">
            <v>38.535896335569319</v>
          </cell>
          <cell r="BQ70">
            <v>1.3941803251652479E-3</v>
          </cell>
          <cell r="BR70">
            <v>1.4205095075296479</v>
          </cell>
          <cell r="BS70">
            <v>6.5873493793333363E-2</v>
          </cell>
          <cell r="BT70">
            <v>42.893414794533399</v>
          </cell>
          <cell r="BU70">
            <v>0.25067358819824243</v>
          </cell>
          <cell r="BV70">
            <v>6.9324717142730359</v>
          </cell>
          <cell r="BW70">
            <v>2.6388449356493955</v>
          </cell>
          <cell r="BX70">
            <v>4.5856359441634356E-6</v>
          </cell>
          <cell r="BY70">
            <v>1.4788253673074057E-5</v>
          </cell>
          <cell r="BZ70">
            <v>8.3673345480530017</v>
          </cell>
          <cell r="CA70">
            <v>5.5258348658034293E-2</v>
          </cell>
          <cell r="CB70">
            <v>72.695571218088574</v>
          </cell>
          <cell r="CC70">
            <v>2.8124443537413013E-3</v>
          </cell>
          <cell r="CD70">
            <v>0.50686102994282234</v>
          </cell>
          <cell r="CE70">
            <v>1.5938630339490343</v>
          </cell>
          <cell r="CF70">
            <v>0.7587953567169724</v>
          </cell>
          <cell r="CG70">
            <v>24.500096045431942</v>
          </cell>
          <cell r="CH70">
            <v>22.593399644157408</v>
          </cell>
          <cell r="CI70">
            <v>4.274135972417457</v>
          </cell>
          <cell r="CJ70">
            <v>2.7080435747601452</v>
          </cell>
          <cell r="CK70">
            <v>0.66750197591945404</v>
          </cell>
          <cell r="CL70">
            <v>1.9286500243739242</v>
          </cell>
          <cell r="CM70">
            <v>0.39581118938349535</v>
          </cell>
          <cell r="CN70">
            <v>1.1366425556036104E-2</v>
          </cell>
          <cell r="CO70">
            <v>6.234608369892862E-3</v>
          </cell>
          <cell r="CP70">
            <v>5.9543787749267079</v>
          </cell>
          <cell r="CQ70">
            <v>0.48590441285992597</v>
          </cell>
          <cell r="CR70">
            <v>8.0061133559695297E-2</v>
          </cell>
          <cell r="CS70">
            <v>1.2328119580015202</v>
          </cell>
          <cell r="CT70">
            <v>0.18624719299070458</v>
          </cell>
          <cell r="CU70">
            <v>1.635287802317589E-2</v>
          </cell>
          <cell r="CV70">
            <v>9.7439992834891253E-4</v>
          </cell>
          <cell r="CW70">
            <v>2.0171271296696283E-4</v>
          </cell>
          <cell r="CX70">
            <v>5.0418698569723884E-2</v>
          </cell>
          <cell r="CY70">
            <v>4.5488948623445232E-4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5.5129393987233904E-4</v>
          </cell>
          <cell r="DE70">
            <v>5.885159842761791E-3</v>
          </cell>
          <cell r="DF70">
            <v>2.0605212263046721E-3</v>
          </cell>
          <cell r="DG70">
            <v>1.5467765033756064E-5</v>
          </cell>
          <cell r="DH70">
            <v>0</v>
          </cell>
          <cell r="DI70">
            <v>0</v>
          </cell>
          <cell r="DJ70">
            <v>2.6809795754780961E-5</v>
          </cell>
          <cell r="DK70">
            <v>3.1238828944390698E-3</v>
          </cell>
          <cell r="DL70">
            <v>6.3510758338047095E-5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2.1946306454749428E-4</v>
          </cell>
          <cell r="DV70">
            <v>0</v>
          </cell>
          <cell r="DW70">
            <v>4.7371487295576282E-4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3.4996842619894954E-4</v>
          </cell>
          <cell r="EE70">
            <v>6.4925574188702465E-6</v>
          </cell>
          <cell r="EF70">
            <v>0</v>
          </cell>
          <cell r="EG70">
            <v>0</v>
          </cell>
          <cell r="EH70">
            <v>0</v>
          </cell>
          <cell r="EI70">
            <v>6.7256221334160884E-4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476.52124894375493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1.8792302318668106</v>
          </cell>
          <cell r="EX70">
            <v>1.8792302318668106</v>
          </cell>
          <cell r="EY70">
            <v>13.763722705751615</v>
          </cell>
          <cell r="EZ70">
            <v>893.60536566803125</v>
          </cell>
          <cell r="FA70">
            <v>909.24831860564962</v>
          </cell>
        </row>
        <row r="71">
          <cell r="C71">
            <v>8.230332630412455E-5</v>
          </cell>
          <cell r="D71">
            <v>2.6821555972553961E-4</v>
          </cell>
          <cell r="E71">
            <v>0</v>
          </cell>
          <cell r="F71">
            <v>2.8180103426380266E-4</v>
          </cell>
          <cell r="G71">
            <v>3.0144861688101028E-5</v>
          </cell>
          <cell r="H71">
            <v>0</v>
          </cell>
          <cell r="I71">
            <v>3.1298971340780593E-7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4.1718883397274815E-5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1.8941964368164441E-4</v>
          </cell>
          <cell r="V71">
            <v>1.5584466953329762E-2</v>
          </cell>
          <cell r="W71">
            <v>3.3826782601470998E-4</v>
          </cell>
          <cell r="X71">
            <v>7.8214605064512416E-2</v>
          </cell>
          <cell r="Y71">
            <v>5.3292837962381906E-3</v>
          </cell>
          <cell r="Z71">
            <v>0.54305554952743773</v>
          </cell>
          <cell r="AA71">
            <v>3.7044896393047803E-6</v>
          </cell>
          <cell r="AB71">
            <v>1.398569566633447E-4</v>
          </cell>
          <cell r="AC71">
            <v>1.5989396470277554E-4</v>
          </cell>
          <cell r="AD71">
            <v>0</v>
          </cell>
          <cell r="AE71">
            <v>0</v>
          </cell>
          <cell r="AF71">
            <v>0</v>
          </cell>
          <cell r="AG71">
            <v>5.2220598509505498</v>
          </cell>
          <cell r="AH71">
            <v>2.6469860930336433E-3</v>
          </cell>
          <cell r="AI71">
            <v>7.2783215384055495</v>
          </cell>
          <cell r="AJ71">
            <v>3.1490985186857881</v>
          </cell>
          <cell r="AK71">
            <v>0.61190619815291014</v>
          </cell>
          <cell r="AL71">
            <v>6.8925294713635603</v>
          </cell>
          <cell r="AM71">
            <v>2.0745510675163576E-2</v>
          </cell>
          <cell r="AN71">
            <v>0.38355825781333508</v>
          </cell>
          <cell r="AO71">
            <v>156.47176388684139</v>
          </cell>
          <cell r="AP71">
            <v>5.7353705605683762</v>
          </cell>
          <cell r="AQ71">
            <v>0.12201460747120478</v>
          </cell>
          <cell r="AR71">
            <v>0</v>
          </cell>
          <cell r="AS71">
            <v>0.33737595695592337</v>
          </cell>
          <cell r="AT71">
            <v>1.111020423837157E-5</v>
          </cell>
          <cell r="AU71">
            <v>6.4138006812142269E-5</v>
          </cell>
          <cell r="AV71">
            <v>34.640522407350765</v>
          </cell>
          <cell r="AW71">
            <v>0.18605953657526972</v>
          </cell>
          <cell r="AX71">
            <v>9.4137176535218539E-2</v>
          </cell>
          <cell r="AY71">
            <v>1.2213991190485436E-3</v>
          </cell>
          <cell r="AZ71">
            <v>0.46452085162649709</v>
          </cell>
          <cell r="BA71">
            <v>0</v>
          </cell>
          <cell r="BB71">
            <v>0.66075762610557842</v>
          </cell>
          <cell r="BC71">
            <v>36.559009159365864</v>
          </cell>
          <cell r="BD71">
            <v>8.9449550242791628E-6</v>
          </cell>
          <cell r="BE71">
            <v>0.84603487535511313</v>
          </cell>
          <cell r="BF71">
            <v>155.71004829559342</v>
          </cell>
          <cell r="BG71">
            <v>42.825074850792113</v>
          </cell>
          <cell r="BH71">
            <v>0</v>
          </cell>
          <cell r="BI71">
            <v>0</v>
          </cell>
          <cell r="BJ71">
            <v>2.7748038115808025</v>
          </cell>
          <cell r="BK71">
            <v>7.8481057331303113E-5</v>
          </cell>
          <cell r="BL71">
            <v>1.182574343198755</v>
          </cell>
          <cell r="BM71">
            <v>2.9376847695445485</v>
          </cell>
          <cell r="BN71">
            <v>1.9581934807280997E-3</v>
          </cell>
          <cell r="BO71">
            <v>1781.2891436889074</v>
          </cell>
          <cell r="BP71">
            <v>220.2297504048114</v>
          </cell>
          <cell r="BQ71">
            <v>4.4404993582081467</v>
          </cell>
          <cell r="BR71">
            <v>81.873508349330478</v>
          </cell>
          <cell r="BS71">
            <v>0.3149055122281087</v>
          </cell>
          <cell r="BT71">
            <v>272.44247718084534</v>
          </cell>
          <cell r="BU71">
            <v>1.6974932495615715</v>
          </cell>
          <cell r="BV71">
            <v>242.52990978068021</v>
          </cell>
          <cell r="BW71">
            <v>1.8838120916158294</v>
          </cell>
          <cell r="BX71">
            <v>3.030589283732223</v>
          </cell>
          <cell r="BY71">
            <v>4.1372461635457505</v>
          </cell>
          <cell r="BZ71">
            <v>4.8871675457777997</v>
          </cell>
          <cell r="CA71">
            <v>0.37829977951972454</v>
          </cell>
          <cell r="CB71">
            <v>482.07771551154815</v>
          </cell>
          <cell r="CC71">
            <v>6.7998143642584059E-3</v>
          </cell>
          <cell r="CD71">
            <v>0.33236541321607921</v>
          </cell>
          <cell r="CE71">
            <v>2.1964301902097816</v>
          </cell>
          <cell r="CF71">
            <v>64.387572705349797</v>
          </cell>
          <cell r="CG71">
            <v>99.142707425556736</v>
          </cell>
          <cell r="CH71">
            <v>98.071480224927313</v>
          </cell>
          <cell r="CI71">
            <v>6.3309713682035786</v>
          </cell>
          <cell r="CJ71">
            <v>246.58216154680426</v>
          </cell>
          <cell r="CK71">
            <v>7.0361790046975266</v>
          </cell>
          <cell r="CL71">
            <v>26.26509880438045</v>
          </cell>
          <cell r="CM71">
            <v>11.508855194386831</v>
          </cell>
          <cell r="CN71">
            <v>2.0848924596996582E-5</v>
          </cell>
          <cell r="CO71">
            <v>0.16899548412520002</v>
          </cell>
          <cell r="CP71">
            <v>266.92606180029202</v>
          </cell>
          <cell r="CQ71">
            <v>0.96876366945921688</v>
          </cell>
          <cell r="CR71">
            <v>32.898851938288331</v>
          </cell>
          <cell r="CS71">
            <v>109.99831055567623</v>
          </cell>
          <cell r="CT71">
            <v>0</v>
          </cell>
          <cell r="CU71">
            <v>0.11145204295237054</v>
          </cell>
          <cell r="CV71">
            <v>5.1441221951100576E-3</v>
          </cell>
          <cell r="CW71">
            <v>0</v>
          </cell>
          <cell r="CX71">
            <v>2.4037096880757707E-2</v>
          </cell>
          <cell r="CY71">
            <v>428.79907689231402</v>
          </cell>
          <cell r="CZ71">
            <v>0.10776302909026715</v>
          </cell>
          <cell r="DA71">
            <v>2.200939799917156</v>
          </cell>
          <cell r="DB71">
            <v>81.952584390294263</v>
          </cell>
          <cell r="DC71">
            <v>0.71823254342751308</v>
          </cell>
          <cell r="DD71">
            <v>9.1100461767604127E-2</v>
          </cell>
          <cell r="DE71">
            <v>6.9854920869250412E-3</v>
          </cell>
          <cell r="DF71">
            <v>7.2823217029182013E-4</v>
          </cell>
          <cell r="DG71">
            <v>4.638587129845787E-4</v>
          </cell>
          <cell r="DH71">
            <v>4.4145131585374581E-4</v>
          </cell>
          <cell r="DI71">
            <v>8.040234352703836E-4</v>
          </cell>
          <cell r="DJ71">
            <v>0</v>
          </cell>
          <cell r="DK71">
            <v>0</v>
          </cell>
          <cell r="DL71">
            <v>0.11392157545875291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4.4059806716257848E-3</v>
          </cell>
          <cell r="DV71">
            <v>0</v>
          </cell>
          <cell r="DW71">
            <v>0.28859649043524005</v>
          </cell>
          <cell r="DX71">
            <v>1.5397999637644223E-3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0.43500647737433051</v>
          </cell>
          <cell r="EE71">
            <v>0</v>
          </cell>
          <cell r="EF71">
            <v>0</v>
          </cell>
          <cell r="EG71">
            <v>2.5619594726460987E-4</v>
          </cell>
          <cell r="EH71">
            <v>0</v>
          </cell>
          <cell r="EI71">
            <v>1.2408237151401334E-5</v>
          </cell>
          <cell r="EJ71">
            <v>0</v>
          </cell>
          <cell r="EK71">
            <v>2.1928917648231637E-5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5054.6533390420418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37.07078564226989</v>
          </cell>
          <cell r="EX71">
            <v>37.07078564226989</v>
          </cell>
          <cell r="EY71">
            <v>950.58115307134415</v>
          </cell>
          <cell r="EZ71">
            <v>1116.0480429639747</v>
          </cell>
          <cell r="FA71">
            <v>2103.6999816775883</v>
          </cell>
        </row>
        <row r="72">
          <cell r="C72">
            <v>43.288290379040582</v>
          </cell>
          <cell r="D72">
            <v>1.5866269535400621</v>
          </cell>
          <cell r="E72">
            <v>2.781222049740014</v>
          </cell>
          <cell r="F72">
            <v>7.3622572519958176</v>
          </cell>
          <cell r="G72">
            <v>1.9530646393605187</v>
          </cell>
          <cell r="H72">
            <v>0</v>
          </cell>
          <cell r="I72">
            <v>1.1018793410171542E-2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0.78123432080210142</v>
          </cell>
          <cell r="O72">
            <v>1.0940503456022699</v>
          </cell>
          <cell r="P72">
            <v>3.8358654994936847</v>
          </cell>
          <cell r="Q72">
            <v>0</v>
          </cell>
          <cell r="R72">
            <v>3.7777114210983807</v>
          </cell>
          <cell r="S72">
            <v>0.21487198208628996</v>
          </cell>
          <cell r="T72">
            <v>2.5597559019746075</v>
          </cell>
          <cell r="U72">
            <v>5.8126258340161314</v>
          </cell>
          <cell r="V72">
            <v>0.43589089059360292</v>
          </cell>
          <cell r="W72">
            <v>3.5945754476233285</v>
          </cell>
          <cell r="X72">
            <v>56.205721157303927</v>
          </cell>
          <cell r="Y72">
            <v>15.097203945808953</v>
          </cell>
          <cell r="Z72">
            <v>7.6527728732778373</v>
          </cell>
          <cell r="AA72">
            <v>1.5937126095388492</v>
          </cell>
          <cell r="AB72">
            <v>9.3877162004143209</v>
          </cell>
          <cell r="AC72">
            <v>1.0027634392718345</v>
          </cell>
          <cell r="AD72">
            <v>0.17816565723076155</v>
          </cell>
          <cell r="AE72">
            <v>1.7673878303734521E-2</v>
          </cell>
          <cell r="AF72">
            <v>4.6247713020648909E-2</v>
          </cell>
          <cell r="AG72">
            <v>5.8767678328047452</v>
          </cell>
          <cell r="AH72">
            <v>7.358360767470348</v>
          </cell>
          <cell r="AI72">
            <v>3.7996939996362373</v>
          </cell>
          <cell r="AJ72">
            <v>1.2442130181577853</v>
          </cell>
          <cell r="AK72">
            <v>8.3839667572594099</v>
          </cell>
          <cell r="AL72">
            <v>55.695559593712836</v>
          </cell>
          <cell r="AM72">
            <v>7.4563966644235897</v>
          </cell>
          <cell r="AN72">
            <v>7.0217058490486073</v>
          </cell>
          <cell r="AO72">
            <v>0.77639469579703457</v>
          </cell>
          <cell r="AP72">
            <v>448.34106937130144</v>
          </cell>
          <cell r="AQ72">
            <v>18.850016999395702</v>
          </cell>
          <cell r="AR72">
            <v>0</v>
          </cell>
          <cell r="AS72">
            <v>6.1958032546608655</v>
          </cell>
          <cell r="AT72">
            <v>0.10218927043536195</v>
          </cell>
          <cell r="AU72">
            <v>1.7289036603613581</v>
          </cell>
          <cell r="AV72">
            <v>14.840681729925137</v>
          </cell>
          <cell r="AW72">
            <v>14.805584698151048</v>
          </cell>
          <cell r="AX72">
            <v>5.544757301312063</v>
          </cell>
          <cell r="AY72">
            <v>54.484601287090861</v>
          </cell>
          <cell r="AZ72">
            <v>29.318380781509386</v>
          </cell>
          <cell r="BA72">
            <v>1.2061343410530594</v>
          </cell>
          <cell r="BB72">
            <v>91.930096890866722</v>
          </cell>
          <cell r="BC72">
            <v>93.36718381253884</v>
          </cell>
          <cell r="BD72">
            <v>3.1303706874005563E-2</v>
          </cell>
          <cell r="BE72">
            <v>7.0065286702047311</v>
          </cell>
          <cell r="BF72">
            <v>6.2716320919154613</v>
          </cell>
          <cell r="BG72">
            <v>73.761503475915049</v>
          </cell>
          <cell r="BH72">
            <v>53.951491044279784</v>
          </cell>
          <cell r="BI72">
            <v>0.54108950013007073</v>
          </cell>
          <cell r="BJ72">
            <v>5.6820775484487998</v>
          </cell>
          <cell r="BK72">
            <v>0.1080148942835165</v>
          </cell>
          <cell r="BL72">
            <v>16.182884763519564</v>
          </cell>
          <cell r="BM72">
            <v>1.1162008839603247E-2</v>
          </cell>
          <cell r="BN72">
            <v>0.24462933578107815</v>
          </cell>
          <cell r="BO72">
            <v>26.629703668515742</v>
          </cell>
          <cell r="BP72">
            <v>2929.543998576466</v>
          </cell>
          <cell r="BQ72">
            <v>288.36595101980856</v>
          </cell>
          <cell r="BR72">
            <v>58.816650199046812</v>
          </cell>
          <cell r="BS72">
            <v>288.57893714472237</v>
          </cell>
          <cell r="BT72">
            <v>709.02784514264147</v>
          </cell>
          <cell r="BU72">
            <v>56.308349280170503</v>
          </cell>
          <cell r="BV72">
            <v>291.77763693280326</v>
          </cell>
          <cell r="BW72">
            <v>166.89453428897542</v>
          </cell>
          <cell r="BX72">
            <v>224.89106415268785</v>
          </cell>
          <cell r="BY72">
            <v>12.285680475653097</v>
          </cell>
          <cell r="BZ72">
            <v>302.06948180535557</v>
          </cell>
          <cell r="CA72">
            <v>106.55549408077265</v>
          </cell>
          <cell r="CB72">
            <v>948.56920601123159</v>
          </cell>
          <cell r="CC72">
            <v>36.205143824191566</v>
          </cell>
          <cell r="CD72">
            <v>348.05968731701921</v>
          </cell>
          <cell r="CE72">
            <v>7.7443485646053745</v>
          </cell>
          <cell r="CF72">
            <v>147.75676558890649</v>
          </cell>
          <cell r="CG72">
            <v>251.96266867787386</v>
          </cell>
          <cell r="CH72">
            <v>900.53386056981856</v>
          </cell>
          <cell r="CI72">
            <v>2.1199803701855409</v>
          </cell>
          <cell r="CJ72">
            <v>188.98102418260729</v>
          </cell>
          <cell r="CK72">
            <v>133.00561452947582</v>
          </cell>
          <cell r="CL72">
            <v>209.62384609917194</v>
          </cell>
          <cell r="CM72">
            <v>18.2171960955448</v>
          </cell>
          <cell r="CN72">
            <v>1.6403283200755743</v>
          </cell>
          <cell r="CO72">
            <v>15.05349316653971</v>
          </cell>
          <cell r="CP72">
            <v>281.79460157523056</v>
          </cell>
          <cell r="CQ72">
            <v>39.619794040961885</v>
          </cell>
          <cell r="CR72">
            <v>167.8560939744504</v>
          </cell>
          <cell r="CS72">
            <v>26.469005789335853</v>
          </cell>
          <cell r="CT72">
            <v>0.21248751043468048</v>
          </cell>
          <cell r="CU72">
            <v>9.8999212039996056</v>
          </cell>
          <cell r="CV72">
            <v>8.9572012760087745</v>
          </cell>
          <cell r="CW72">
            <v>0.14805918055888925</v>
          </cell>
          <cell r="CX72">
            <v>5.4554177976268017</v>
          </cell>
          <cell r="CY72">
            <v>1366.794025532575</v>
          </cell>
          <cell r="CZ72">
            <v>529.90867313658725</v>
          </cell>
          <cell r="DA72">
            <v>1809.9952431833242</v>
          </cell>
          <cell r="DB72">
            <v>353.60035249820316</v>
          </cell>
          <cell r="DC72">
            <v>3.5052255049384922</v>
          </cell>
          <cell r="DD72">
            <v>1.5926198479271749</v>
          </cell>
          <cell r="DE72">
            <v>2.2395357408758882</v>
          </cell>
          <cell r="DF72">
            <v>1.1445798588986835</v>
          </cell>
          <cell r="DG72">
            <v>19.635990740219857</v>
          </cell>
          <cell r="DH72">
            <v>0.26466152795756726</v>
          </cell>
          <cell r="DI72">
            <v>4.6490921825691769E-2</v>
          </cell>
          <cell r="DJ72">
            <v>0.71118141012804414</v>
          </cell>
          <cell r="DK72">
            <v>1.2005284157939604</v>
          </cell>
          <cell r="DL72">
            <v>5.954016441213593</v>
          </cell>
          <cell r="DM72">
            <v>0.64876178195431555</v>
          </cell>
          <cell r="DN72">
            <v>8.3627567744701796</v>
          </cell>
          <cell r="DO72">
            <v>4.0953713570564629E-3</v>
          </cell>
          <cell r="DP72">
            <v>177.52647696552694</v>
          </cell>
          <cell r="DQ72">
            <v>0.93603155241966107</v>
          </cell>
          <cell r="DR72">
            <v>6.1506123947817654E-2</v>
          </cell>
          <cell r="DS72">
            <v>0</v>
          </cell>
          <cell r="DT72">
            <v>2.4214962176759409E-2</v>
          </cell>
          <cell r="DU72">
            <v>42.298024858583268</v>
          </cell>
          <cell r="DV72">
            <v>59.137152482051256</v>
          </cell>
          <cell r="DW72">
            <v>513.48395667331215</v>
          </cell>
          <cell r="DX72">
            <v>1725.3116058786736</v>
          </cell>
          <cell r="DY72">
            <v>542.41144750591639</v>
          </cell>
          <cell r="DZ72">
            <v>1618.7028904119597</v>
          </cell>
          <cell r="EA72">
            <v>0.52250059000128601</v>
          </cell>
          <cell r="EB72">
            <v>3.0955474591865331</v>
          </cell>
          <cell r="EC72">
            <v>64.34259705993793</v>
          </cell>
          <cell r="ED72">
            <v>35.535711138111424</v>
          </cell>
          <cell r="EE72">
            <v>341.19856965025053</v>
          </cell>
          <cell r="EF72">
            <v>9.1435363753958825</v>
          </cell>
          <cell r="EG72">
            <v>0.72541931681423211</v>
          </cell>
          <cell r="EH72">
            <v>0.27404302129238073</v>
          </cell>
          <cell r="EI72">
            <v>1.1667427355223248E-2</v>
          </cell>
          <cell r="EJ72">
            <v>0.62067485891662533</v>
          </cell>
          <cell r="EK72">
            <v>1.9061549748971278E-2</v>
          </cell>
          <cell r="EL72">
            <v>1.0205838398345244</v>
          </cell>
          <cell r="EM72">
            <v>6.632845589522776</v>
          </cell>
          <cell r="EN72">
            <v>2.2942760052133402E-3</v>
          </cell>
          <cell r="EO72">
            <v>18.503683425142984</v>
          </cell>
          <cell r="EP72">
            <v>19691.173672915469</v>
          </cell>
          <cell r="EQ72">
            <v>13.144219430308887</v>
          </cell>
          <cell r="ER72">
            <v>195.65545958825226</v>
          </cell>
          <cell r="ES72">
            <v>208.79967901856114</v>
          </cell>
          <cell r="ET72">
            <v>0</v>
          </cell>
          <cell r="EU72">
            <v>208.79967901856114</v>
          </cell>
          <cell r="EV72">
            <v>61.145616047512881</v>
          </cell>
          <cell r="EW72">
            <v>269.67165444015774</v>
          </cell>
          <cell r="EX72">
            <v>330.81727048767061</v>
          </cell>
          <cell r="EY72">
            <v>5017.5840860961425</v>
          </cell>
          <cell r="EZ72">
            <v>2309.2897356662265</v>
          </cell>
          <cell r="FA72">
            <v>7866.4907712686008</v>
          </cell>
        </row>
        <row r="73">
          <cell r="C73">
            <v>1.9774437688520431E-2</v>
          </cell>
          <cell r="D73">
            <v>2.2311115052085819E-4</v>
          </cell>
          <cell r="E73">
            <v>2.2905752899460348E-4</v>
          </cell>
          <cell r="F73">
            <v>1.0553407686523708E-2</v>
          </cell>
          <cell r="G73">
            <v>2.2732107941929631E-4</v>
          </cell>
          <cell r="H73">
            <v>0</v>
          </cell>
          <cell r="I73">
            <v>2.0966184344704671E-7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2.234810714870078E-2</v>
          </cell>
          <cell r="P73">
            <v>6.1899044675905873E-3</v>
          </cell>
          <cell r="Q73">
            <v>0</v>
          </cell>
          <cell r="R73">
            <v>2.2755299814931906E-5</v>
          </cell>
          <cell r="S73">
            <v>1.1473656508277753E-4</v>
          </cell>
          <cell r="T73">
            <v>7.957206403314686E-4</v>
          </cell>
          <cell r="U73">
            <v>2.1308418270236698E-4</v>
          </cell>
          <cell r="V73">
            <v>7.0144543851491218E-4</v>
          </cell>
          <cell r="W73">
            <v>9.7712437504811637E-5</v>
          </cell>
          <cell r="X73">
            <v>5.2520847843124377E-3</v>
          </cell>
          <cell r="Y73">
            <v>1.2735660046768764E-3</v>
          </cell>
          <cell r="Z73">
            <v>2.2693312113279297E-4</v>
          </cell>
          <cell r="AA73">
            <v>1.4299313404160865E-4</v>
          </cell>
          <cell r="AB73">
            <v>0</v>
          </cell>
          <cell r="AC73">
            <v>2.6060989081874663E-2</v>
          </cell>
          <cell r="AD73">
            <v>0</v>
          </cell>
          <cell r="AE73">
            <v>0</v>
          </cell>
          <cell r="AF73">
            <v>4.4553389820574142E-3</v>
          </cell>
          <cell r="AG73">
            <v>0</v>
          </cell>
          <cell r="AH73">
            <v>1.6667196171589414E-4</v>
          </cell>
          <cell r="AI73">
            <v>5.1316620537858399E-3</v>
          </cell>
          <cell r="AJ73">
            <v>1.1195129823309929E-4</v>
          </cell>
          <cell r="AK73">
            <v>0</v>
          </cell>
          <cell r="AL73">
            <v>1.7810693447493069E-5</v>
          </cell>
          <cell r="AM73">
            <v>9.1247348679475426E-3</v>
          </cell>
          <cell r="AN73">
            <v>0</v>
          </cell>
          <cell r="AO73">
            <v>0</v>
          </cell>
          <cell r="AP73">
            <v>6.6905144876631105E-4</v>
          </cell>
          <cell r="AQ73">
            <v>6.3456254206633797E-2</v>
          </cell>
          <cell r="AR73">
            <v>0</v>
          </cell>
          <cell r="AS73">
            <v>2.295935373144993E-2</v>
          </cell>
          <cell r="AT73">
            <v>2.4556087495263496E-5</v>
          </cell>
          <cell r="AU73">
            <v>1.2207727757639329E-3</v>
          </cell>
          <cell r="AV73">
            <v>6.7559242092378336E-3</v>
          </cell>
          <cell r="AW73">
            <v>4.2968566354083713E-2</v>
          </cell>
          <cell r="AX73">
            <v>6.7057463123258044E-3</v>
          </cell>
          <cell r="AY73">
            <v>7.402516802294647E-3</v>
          </cell>
          <cell r="AZ73">
            <v>7.9431932182768283E-3</v>
          </cell>
          <cell r="BA73">
            <v>1.6285490575232631E-4</v>
          </cell>
          <cell r="BB73">
            <v>3.9165292257843908E-4</v>
          </cell>
          <cell r="BC73">
            <v>8.813528672613374E-3</v>
          </cell>
          <cell r="BD73">
            <v>6.9241586205736589E-6</v>
          </cell>
          <cell r="BE73">
            <v>4.6239653031569421E-3</v>
          </cell>
          <cell r="BF73">
            <v>1.0454346893485661E-4</v>
          </cell>
          <cell r="BG73">
            <v>0</v>
          </cell>
          <cell r="BH73">
            <v>0</v>
          </cell>
          <cell r="BI73">
            <v>1.2702747082155524E-5</v>
          </cell>
          <cell r="BJ73">
            <v>4.5144213451083111E-4</v>
          </cell>
          <cell r="BK73">
            <v>1.6956550986833435E-3</v>
          </cell>
          <cell r="BL73">
            <v>3.5753766933420722E-2</v>
          </cell>
          <cell r="BM73">
            <v>1.4225609747841435E-5</v>
          </cell>
          <cell r="BN73">
            <v>2.0550392178082013E-4</v>
          </cell>
          <cell r="BO73">
            <v>1.8548807299347918E-2</v>
          </cell>
          <cell r="BP73">
            <v>1.7046598017147512</v>
          </cell>
          <cell r="BQ73">
            <v>108.66697907696211</v>
          </cell>
          <cell r="BR73">
            <v>5.6700214780028432E-4</v>
          </cell>
          <cell r="BS73">
            <v>5.6947367494738952</v>
          </cell>
          <cell r="BT73">
            <v>0</v>
          </cell>
          <cell r="BU73">
            <v>0</v>
          </cell>
          <cell r="BV73">
            <v>1.8137324873213491E-2</v>
          </cell>
          <cell r="BW73">
            <v>10.427179584285248</v>
          </cell>
          <cell r="BX73">
            <v>0.11310082404047558</v>
          </cell>
          <cell r="BY73">
            <v>1.6667977886740428E-2</v>
          </cell>
          <cell r="BZ73">
            <v>4.3317831421263206E-2</v>
          </cell>
          <cell r="CA73">
            <v>3.4248482004880836E-2</v>
          </cell>
          <cell r="CB73">
            <v>2.3052533479582082E-2</v>
          </cell>
          <cell r="CC73">
            <v>0.1195981849811316</v>
          </cell>
          <cell r="CD73">
            <v>6.6666829678509325</v>
          </cell>
          <cell r="CE73">
            <v>1.0269680553688402E-3</v>
          </cell>
          <cell r="CF73">
            <v>8.7964278389976105</v>
          </cell>
          <cell r="CG73">
            <v>0</v>
          </cell>
          <cell r="CH73">
            <v>5.4450933881112454E-4</v>
          </cell>
          <cell r="CI73">
            <v>0</v>
          </cell>
          <cell r="CJ73">
            <v>3.8392972868968242E-2</v>
          </cell>
          <cell r="CK73">
            <v>5.3352206890024295E-6</v>
          </cell>
          <cell r="CL73">
            <v>0</v>
          </cell>
          <cell r="CM73">
            <v>0</v>
          </cell>
          <cell r="CN73">
            <v>0</v>
          </cell>
          <cell r="CO73">
            <v>1.9167992809581509E-5</v>
          </cell>
          <cell r="CP73">
            <v>6.0706531538994579E-3</v>
          </cell>
          <cell r="CQ73">
            <v>0</v>
          </cell>
          <cell r="CR73">
            <v>6.4543896646411438E-5</v>
          </cell>
          <cell r="CS73">
            <v>1.2320720815844217E-2</v>
          </cell>
          <cell r="CT73">
            <v>0</v>
          </cell>
          <cell r="CU73">
            <v>4.9350939709729258E-2</v>
          </cell>
          <cell r="CV73">
            <v>3.0330124803955815E-2</v>
          </cell>
          <cell r="CW73">
            <v>9.193883995460945E-6</v>
          </cell>
          <cell r="CX73">
            <v>1.1734472848967768E-5</v>
          </cell>
          <cell r="CY73">
            <v>2.74759978187698E-2</v>
          </cell>
          <cell r="CZ73">
            <v>1.5155432196999033E-5</v>
          </cell>
          <cell r="DA73">
            <v>0</v>
          </cell>
          <cell r="DB73">
            <v>1.0287065647507818E-2</v>
          </cell>
          <cell r="DC73">
            <v>0</v>
          </cell>
          <cell r="DD73">
            <v>6.1808967991291085E-4</v>
          </cell>
          <cell r="DE73">
            <v>2.7898879382150764E-3</v>
          </cell>
          <cell r="DF73">
            <v>0</v>
          </cell>
          <cell r="DG73">
            <v>7.5679006928192915E-5</v>
          </cell>
          <cell r="DH73">
            <v>1.2841852652613082E-2</v>
          </cell>
          <cell r="DI73">
            <v>0</v>
          </cell>
          <cell r="DJ73">
            <v>4.6401526638047688E-3</v>
          </cell>
          <cell r="DK73">
            <v>0</v>
          </cell>
          <cell r="DL73">
            <v>1.4788820925493733E-2</v>
          </cell>
          <cell r="DM73">
            <v>0</v>
          </cell>
          <cell r="DN73">
            <v>0</v>
          </cell>
          <cell r="DO73">
            <v>0</v>
          </cell>
          <cell r="DP73">
            <v>9.8025048077264186E-5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3.7624543608243709E-2</v>
          </cell>
          <cell r="DX73">
            <v>0</v>
          </cell>
          <cell r="DY73">
            <v>3.935113093096439E-5</v>
          </cell>
          <cell r="DZ73">
            <v>0</v>
          </cell>
          <cell r="EA73">
            <v>0</v>
          </cell>
          <cell r="EB73">
            <v>3.6997583716388618E-5</v>
          </cell>
          <cell r="EC73">
            <v>0</v>
          </cell>
          <cell r="ED73">
            <v>2.3404959676672599E-2</v>
          </cell>
          <cell r="EE73">
            <v>0</v>
          </cell>
          <cell r="EF73">
            <v>0</v>
          </cell>
          <cell r="EG73">
            <v>8.3573247716346537E-4</v>
          </cell>
          <cell r="EH73">
            <v>2.9839253050199816E-2</v>
          </cell>
          <cell r="EI73">
            <v>0</v>
          </cell>
          <cell r="EJ73">
            <v>0</v>
          </cell>
          <cell r="EK73">
            <v>2.301693102420526E-4</v>
          </cell>
          <cell r="EL73">
            <v>3.6829726375938608E-5</v>
          </cell>
          <cell r="EM73">
            <v>0</v>
          </cell>
          <cell r="EN73">
            <v>0</v>
          </cell>
          <cell r="EO73">
            <v>0</v>
          </cell>
          <cell r="EP73">
            <v>142.97352886299214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10.948454768923591</v>
          </cell>
          <cell r="EW73">
            <v>11.505760416719504</v>
          </cell>
          <cell r="EX73">
            <v>22.454215185643097</v>
          </cell>
          <cell r="EY73">
            <v>69.489555347160604</v>
          </cell>
          <cell r="EZ73">
            <v>258.36655508787277</v>
          </cell>
          <cell r="FA73">
            <v>350.31032562067639</v>
          </cell>
        </row>
        <row r="74">
          <cell r="C74">
            <v>0.19497548426876302</v>
          </cell>
          <cell r="D74">
            <v>9.8228013001939955E-3</v>
          </cell>
          <cell r="E74">
            <v>9.6323888026445245E-2</v>
          </cell>
          <cell r="F74">
            <v>2.7227327557298744E-2</v>
          </cell>
          <cell r="G74">
            <v>3.2656824307480772E-3</v>
          </cell>
          <cell r="H74">
            <v>0</v>
          </cell>
          <cell r="I74">
            <v>1.1053781861309557E-7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2.2909899289881255E-2</v>
          </cell>
          <cell r="O74">
            <v>0</v>
          </cell>
          <cell r="P74">
            <v>6.2104096873624021E-4</v>
          </cell>
          <cell r="Q74">
            <v>0</v>
          </cell>
          <cell r="R74">
            <v>4.3056155014431156E-2</v>
          </cell>
          <cell r="S74">
            <v>1.8763293077070178E-3</v>
          </cell>
          <cell r="T74">
            <v>2.3609188333436872E-4</v>
          </cell>
          <cell r="U74">
            <v>3.4615318521791227E-2</v>
          </cell>
          <cell r="V74">
            <v>1.1021875782134104E-2</v>
          </cell>
          <cell r="W74">
            <v>1.6551523757384549E-2</v>
          </cell>
          <cell r="X74">
            <v>3.0775955909616251E-2</v>
          </cell>
          <cell r="Y74">
            <v>9.9664107756148052E-3</v>
          </cell>
          <cell r="Z74">
            <v>2.7366173600591241E-2</v>
          </cell>
          <cell r="AA74">
            <v>6.9716336267643594E-5</v>
          </cell>
          <cell r="AB74">
            <v>0.98570136541614128</v>
          </cell>
          <cell r="AC74">
            <v>0.12847094631483394</v>
          </cell>
          <cell r="AD74">
            <v>1.9483508961141399E-4</v>
          </cell>
          <cell r="AE74">
            <v>0</v>
          </cell>
          <cell r="AF74">
            <v>7.1609865455232985E-2</v>
          </cell>
          <cell r="AG74">
            <v>0</v>
          </cell>
          <cell r="AH74">
            <v>1.1557349082071156</v>
          </cell>
          <cell r="AI74">
            <v>0.36125957491593613</v>
          </cell>
          <cell r="AJ74">
            <v>1.8250432004173599E-2</v>
          </cell>
          <cell r="AK74">
            <v>2.4457416501981352E-2</v>
          </cell>
          <cell r="AL74">
            <v>2.1712635088531616</v>
          </cell>
          <cell r="AM74">
            <v>0.58401688439111099</v>
          </cell>
          <cell r="AN74">
            <v>0.1123439238288534</v>
          </cell>
          <cell r="AO74">
            <v>0</v>
          </cell>
          <cell r="AP74">
            <v>3.291901744226787E-2</v>
          </cell>
          <cell r="AQ74">
            <v>4.3643996911136254E-2</v>
          </cell>
          <cell r="AR74">
            <v>0</v>
          </cell>
          <cell r="AS74">
            <v>0.2574810686699821</v>
          </cell>
          <cell r="AT74">
            <v>1.7523899224155051E-3</v>
          </cell>
          <cell r="AU74">
            <v>2.3185990790667629E-2</v>
          </cell>
          <cell r="AV74">
            <v>1.7636596214240343E-3</v>
          </cell>
          <cell r="AW74">
            <v>5.6998086212785823</v>
          </cell>
          <cell r="AX74">
            <v>1.6376670653161038</v>
          </cell>
          <cell r="AY74">
            <v>0.77276011482488749</v>
          </cell>
          <cell r="AZ74">
            <v>7.6275426680589883E-2</v>
          </cell>
          <cell r="BA74">
            <v>6.9459041019687452E-3</v>
          </cell>
          <cell r="BB74">
            <v>6.1207758264492852E-2</v>
          </cell>
          <cell r="BC74">
            <v>0.89650270414813016</v>
          </cell>
          <cell r="BD74">
            <v>2.920652953895752E-4</v>
          </cell>
          <cell r="BE74">
            <v>1.5250438919138349E-2</v>
          </cell>
          <cell r="BF74">
            <v>0.26760304212944347</v>
          </cell>
          <cell r="BG74">
            <v>9.3238965920996147E-2</v>
          </cell>
          <cell r="BH74">
            <v>2.0189389629831373E-2</v>
          </cell>
          <cell r="BI74">
            <v>9.0147379969452422E-4</v>
          </cell>
          <cell r="BJ74">
            <v>8.5380932814016391E-5</v>
          </cell>
          <cell r="BK74">
            <v>4.3666605631892796E-3</v>
          </cell>
          <cell r="BL74">
            <v>2.0814645665567961</v>
          </cell>
          <cell r="BM74">
            <v>0.24470606871114384</v>
          </cell>
          <cell r="BN74">
            <v>4.4463171904676755E-3</v>
          </cell>
          <cell r="BO74">
            <v>4.0933360862719779</v>
          </cell>
          <cell r="BP74">
            <v>17.206789642898226</v>
          </cell>
          <cell r="BQ74">
            <v>2.7774508641282889</v>
          </cell>
          <cell r="BR74">
            <v>751.52901209356935</v>
          </cell>
          <cell r="BS74">
            <v>73.285181826230811</v>
          </cell>
          <cell r="BT74">
            <v>30.805620478643206</v>
          </cell>
          <cell r="BU74">
            <v>3.4841105201302493E-2</v>
          </cell>
          <cell r="BV74">
            <v>63.390587844058722</v>
          </cell>
          <cell r="BW74">
            <v>17.801736820119196</v>
          </cell>
          <cell r="BX74">
            <v>520.89112059399315</v>
          </cell>
          <cell r="BY74">
            <v>0</v>
          </cell>
          <cell r="BZ74">
            <v>440.03844408361215</v>
          </cell>
          <cell r="CA74">
            <v>6.9171722908901936</v>
          </cell>
          <cell r="CB74">
            <v>64.372415908413018</v>
          </cell>
          <cell r="CC74">
            <v>9.6586077563513506E-2</v>
          </cell>
          <cell r="CD74">
            <v>12.348985582427925</v>
          </cell>
          <cell r="CE74">
            <v>0.28315929100909815</v>
          </cell>
          <cell r="CF74">
            <v>6.7346632636645571</v>
          </cell>
          <cell r="CG74">
            <v>1.4142046210980226</v>
          </cell>
          <cell r="CH74">
            <v>1.405314267580001</v>
          </cell>
          <cell r="CI74">
            <v>4.4340305436627106E-2</v>
          </cell>
          <cell r="CJ74">
            <v>7.0494597683075417</v>
          </cell>
          <cell r="CK74">
            <v>0.70188846619387935</v>
          </cell>
          <cell r="CL74">
            <v>84.41000294706879</v>
          </cell>
          <cell r="CM74">
            <v>1.0509966081354513E-3</v>
          </cell>
          <cell r="CN74">
            <v>0</v>
          </cell>
          <cell r="CO74">
            <v>1.0601308820919223E-3</v>
          </cell>
          <cell r="CP74">
            <v>27.711881210399785</v>
          </cell>
          <cell r="CQ74">
            <v>0.86410754019956704</v>
          </cell>
          <cell r="CR74">
            <v>105.08802472757729</v>
          </cell>
          <cell r="CS74">
            <v>1.2736994080592998</v>
          </cell>
          <cell r="CT74">
            <v>0.2368154666819163</v>
          </cell>
          <cell r="CU74">
            <v>0.15734712862742306</v>
          </cell>
          <cell r="CV74">
            <v>2.5985549050486938E-2</v>
          </cell>
          <cell r="CW74">
            <v>3.1934272382354122E-5</v>
          </cell>
          <cell r="CX74">
            <v>6.0041059614882094E-3</v>
          </cell>
          <cell r="CY74">
            <v>2.0317375865687949E-3</v>
          </cell>
          <cell r="CZ74">
            <v>0</v>
          </cell>
          <cell r="DA74">
            <v>0</v>
          </cell>
          <cell r="DB74">
            <v>6.4512702754399007E-2</v>
          </cell>
          <cell r="DC74">
            <v>0</v>
          </cell>
          <cell r="DD74">
            <v>1.78074152436405E-3</v>
          </cell>
          <cell r="DE74">
            <v>0.36261407750920022</v>
          </cell>
          <cell r="DF74">
            <v>2.6007875574852275E-4</v>
          </cell>
          <cell r="DG74">
            <v>1.1442338950459751E-2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6.523122654975412E-2</v>
          </cell>
          <cell r="DM74">
            <v>0</v>
          </cell>
          <cell r="DN74">
            <v>0</v>
          </cell>
          <cell r="DO74">
            <v>0</v>
          </cell>
          <cell r="DP74">
            <v>2.7456326006813117E-4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3.1534050453436492E-3</v>
          </cell>
          <cell r="EC74">
            <v>0</v>
          </cell>
          <cell r="ED74">
            <v>0.15261896842618208</v>
          </cell>
          <cell r="EE74">
            <v>4.6728075376504922E-4</v>
          </cell>
          <cell r="EF74">
            <v>7.2418471161162607E-4</v>
          </cell>
          <cell r="EG74">
            <v>3.7711036008985614E-5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8.1760920708314768E-4</v>
          </cell>
          <cell r="EN74">
            <v>0</v>
          </cell>
          <cell r="EO74">
            <v>0</v>
          </cell>
          <cell r="EP74">
            <v>2262.0527325866387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913.86538352091384</v>
          </cell>
          <cell r="EW74">
            <v>45.106598619717055</v>
          </cell>
          <cell r="EX74">
            <v>958.97198214063087</v>
          </cell>
          <cell r="EY74">
            <v>1541.7807274495772</v>
          </cell>
          <cell r="EZ74">
            <v>5591.0444688257539</v>
          </cell>
          <cell r="FA74">
            <v>8091.7971784159627</v>
          </cell>
        </row>
        <row r="75">
          <cell r="C75">
            <v>2.0187055756187611E-2</v>
          </cell>
          <cell r="D75">
            <v>4.3829456279116181E-4</v>
          </cell>
          <cell r="E75">
            <v>5.827797814134999E-3</v>
          </cell>
          <cell r="F75">
            <v>2.7957336930341634E-3</v>
          </cell>
          <cell r="G75">
            <v>2.3584091176077356E-4</v>
          </cell>
          <cell r="H75">
            <v>0</v>
          </cell>
          <cell r="I75">
            <v>6.4137409858410214E-7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2.175855226729524E-3</v>
          </cell>
          <cell r="O75">
            <v>1.6799734933850212E-3</v>
          </cell>
          <cell r="P75">
            <v>1.1736717914885308E-4</v>
          </cell>
          <cell r="Q75">
            <v>0</v>
          </cell>
          <cell r="R75">
            <v>2.7109892819507549E-3</v>
          </cell>
          <cell r="S75">
            <v>0</v>
          </cell>
          <cell r="T75">
            <v>1.2096924768495063E-4</v>
          </cell>
          <cell r="U75">
            <v>5.9360844073705612E-3</v>
          </cell>
          <cell r="V75">
            <v>1.7282776342945666E-3</v>
          </cell>
          <cell r="W75">
            <v>1.0409811410491514E-2</v>
          </cell>
          <cell r="X75">
            <v>0.15693226665712259</v>
          </cell>
          <cell r="Y75">
            <v>3.1271079301208749E-3</v>
          </cell>
          <cell r="Z75">
            <v>3.853672575875973E-3</v>
          </cell>
          <cell r="AA75">
            <v>0</v>
          </cell>
          <cell r="AB75">
            <v>1.8513494691542318E-2</v>
          </cell>
          <cell r="AC75">
            <v>6.1386275627083025E-3</v>
          </cell>
          <cell r="AD75">
            <v>0</v>
          </cell>
          <cell r="AE75">
            <v>4.0207754353096636E-4</v>
          </cell>
          <cell r="AF75">
            <v>4.0434867016891864E-4</v>
          </cell>
          <cell r="AG75">
            <v>3.0188532424285849E-5</v>
          </cell>
          <cell r="AH75">
            <v>1.3280520296923186E-5</v>
          </cell>
          <cell r="AI75">
            <v>1.5451264828736232E-3</v>
          </cell>
          <cell r="AJ75">
            <v>0</v>
          </cell>
          <cell r="AK75">
            <v>1.2832908036630242E-3</v>
          </cell>
          <cell r="AL75">
            <v>2.4021578037737028E-3</v>
          </cell>
          <cell r="AM75">
            <v>3.09387205950277E-2</v>
          </cell>
          <cell r="AN75">
            <v>6.6467327297909089E-3</v>
          </cell>
          <cell r="AO75">
            <v>0</v>
          </cell>
          <cell r="AP75">
            <v>7.4640191193594944E-4</v>
          </cell>
          <cell r="AQ75">
            <v>6.2000910819987799E-2</v>
          </cell>
          <cell r="AR75">
            <v>0</v>
          </cell>
          <cell r="AS75">
            <v>5.138747627096743E-2</v>
          </cell>
          <cell r="AT75">
            <v>8.0454037399952817E-6</v>
          </cell>
          <cell r="AU75">
            <v>1.6499908992707898E-4</v>
          </cell>
          <cell r="AV75">
            <v>4.4909209876672681E-3</v>
          </cell>
          <cell r="AW75">
            <v>1.9045702254142621E-2</v>
          </cell>
          <cell r="AX75">
            <v>2.1478126838717472E-3</v>
          </cell>
          <cell r="AY75">
            <v>4.3687379142941718E-3</v>
          </cell>
          <cell r="AZ75">
            <v>0.13571777535361634</v>
          </cell>
          <cell r="BA75">
            <v>1.2070326672494542E-5</v>
          </cell>
          <cell r="BB75">
            <v>4.4451794213944259E-3</v>
          </cell>
          <cell r="BC75">
            <v>7.1413317172906277E-2</v>
          </cell>
          <cell r="BD75">
            <v>7.6378667924690185E-3</v>
          </cell>
          <cell r="BE75">
            <v>7.8243201612186425E-2</v>
          </cell>
          <cell r="BF75">
            <v>8.6507551099430889E-3</v>
          </cell>
          <cell r="BG75">
            <v>1.397727779088243E-2</v>
          </cell>
          <cell r="BH75">
            <v>2.7129570591049056E-3</v>
          </cell>
          <cell r="BI75">
            <v>8.8505488844332664E-4</v>
          </cell>
          <cell r="BJ75">
            <v>2.6913387460268803E-5</v>
          </cell>
          <cell r="BK75">
            <v>1.2376403271555113E-2</v>
          </cell>
          <cell r="BL75">
            <v>0.33473350501225574</v>
          </cell>
          <cell r="BM75">
            <v>2.0385840704682898E-4</v>
          </cell>
          <cell r="BN75">
            <v>3.7791045949269724E-3</v>
          </cell>
          <cell r="BO75">
            <v>0.14584545762843709</v>
          </cell>
          <cell r="BP75">
            <v>9.2477974922531523</v>
          </cell>
          <cell r="BQ75">
            <v>2.7455569091366532E-3</v>
          </cell>
          <cell r="BR75">
            <v>0.6646648570298187</v>
          </cell>
          <cell r="BS75">
            <v>605.96443154531676</v>
          </cell>
          <cell r="BT75">
            <v>4.058872144190747E-2</v>
          </cell>
          <cell r="BU75">
            <v>1.968774948988949E-4</v>
          </cell>
          <cell r="BV75">
            <v>10.363788270799073</v>
          </cell>
          <cell r="BW75">
            <v>3.9260886533339314</v>
          </cell>
          <cell r="BX75">
            <v>0.76257619037463953</v>
          </cell>
          <cell r="BY75">
            <v>2.0903321167639747E-3</v>
          </cell>
          <cell r="BZ75">
            <v>11.542328672703393</v>
          </cell>
          <cell r="CA75">
            <v>8.4135190603826668E-2</v>
          </cell>
          <cell r="CB75">
            <v>5.5989430136141306E-2</v>
          </cell>
          <cell r="CC75">
            <v>1.2909598860684367E-3</v>
          </cell>
          <cell r="CD75">
            <v>5.1462806995585385E-2</v>
          </cell>
          <cell r="CE75">
            <v>0.13193625763855257</v>
          </cell>
          <cell r="CF75">
            <v>2.3125693114449462</v>
          </cell>
          <cell r="CG75">
            <v>4.6814045295593389E-2</v>
          </cell>
          <cell r="CH75">
            <v>1.0752529254620282E-2</v>
          </cell>
          <cell r="CI75">
            <v>0</v>
          </cell>
          <cell r="CJ75">
            <v>0.29836716154043663</v>
          </cell>
          <cell r="CK75">
            <v>2.7377575510399618E-4</v>
          </cell>
          <cell r="CL75">
            <v>1.9485593763342681E-4</v>
          </cell>
          <cell r="CM75">
            <v>0</v>
          </cell>
          <cell r="CN75">
            <v>0</v>
          </cell>
          <cell r="CO75">
            <v>0</v>
          </cell>
          <cell r="CP75">
            <v>7.6975705645312628E-2</v>
          </cell>
          <cell r="CQ75">
            <v>2.107818890710984E-4</v>
          </cell>
          <cell r="CR75">
            <v>1.4443802273656707E-3</v>
          </cell>
          <cell r="CS75">
            <v>12.732201173091807</v>
          </cell>
          <cell r="CT75">
            <v>9.0191238859762563E-3</v>
          </cell>
          <cell r="CU75">
            <v>1.3393691482717388E-3</v>
          </cell>
          <cell r="CV75">
            <v>3.9146529369814033E-3</v>
          </cell>
          <cell r="CW75">
            <v>6.3671810086394308E-5</v>
          </cell>
          <cell r="CX75">
            <v>2.2212107295693007E-2</v>
          </cell>
          <cell r="CY75">
            <v>1.8142235044243027E-3</v>
          </cell>
          <cell r="CZ75">
            <v>0</v>
          </cell>
          <cell r="DA75">
            <v>0</v>
          </cell>
          <cell r="DB75">
            <v>8.7452363234235289E-2</v>
          </cell>
          <cell r="DC75">
            <v>0</v>
          </cell>
          <cell r="DD75">
            <v>0.21448852426349949</v>
          </cell>
          <cell r="DE75">
            <v>5.9929613527237004E-2</v>
          </cell>
          <cell r="DF75">
            <v>0.11815341287925245</v>
          </cell>
          <cell r="DG75">
            <v>3.9885740781649948</v>
          </cell>
          <cell r="DH75">
            <v>0.12079074022270646</v>
          </cell>
          <cell r="DI75">
            <v>0</v>
          </cell>
          <cell r="DJ75">
            <v>72.910731681411647</v>
          </cell>
          <cell r="DK75">
            <v>0.16030652153414623</v>
          </cell>
          <cell r="DL75">
            <v>4.4097566307715469E-2</v>
          </cell>
          <cell r="DM75">
            <v>0</v>
          </cell>
          <cell r="DN75">
            <v>0.72790261877793738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1.2837383948416867E-3</v>
          </cell>
          <cell r="DX75">
            <v>0</v>
          </cell>
          <cell r="DY75">
            <v>0</v>
          </cell>
          <cell r="DZ75">
            <v>2.3658719522244291E-4</v>
          </cell>
          <cell r="EA75">
            <v>0</v>
          </cell>
          <cell r="EB75">
            <v>0</v>
          </cell>
          <cell r="EC75">
            <v>5.4046506843876762E-5</v>
          </cell>
          <cell r="ED75">
            <v>0</v>
          </cell>
          <cell r="EE75">
            <v>1.2760121275569823E-2</v>
          </cell>
          <cell r="EF75">
            <v>0</v>
          </cell>
          <cell r="EG75">
            <v>2.0490761177699307E-4</v>
          </cell>
          <cell r="EH75">
            <v>0.16121922476474101</v>
          </cell>
          <cell r="EI75">
            <v>0</v>
          </cell>
          <cell r="EJ75">
            <v>0</v>
          </cell>
          <cell r="EK75">
            <v>2.1764471526073818E-3</v>
          </cell>
          <cell r="EL75">
            <v>1.6090150206805331E-4</v>
          </cell>
          <cell r="EM75">
            <v>0</v>
          </cell>
          <cell r="EN75">
            <v>0</v>
          </cell>
          <cell r="EO75">
            <v>0</v>
          </cell>
          <cell r="EP75">
            <v>738.22241926868185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14.992578281346582</v>
          </cell>
          <cell r="EW75">
            <v>36.743875350377103</v>
          </cell>
          <cell r="EX75">
            <v>51.736453631723691</v>
          </cell>
          <cell r="EY75">
            <v>550.04447189350492</v>
          </cell>
          <cell r="EZ75">
            <v>1663.4565251327526</v>
          </cell>
          <cell r="FA75">
            <v>2265.2374506579818</v>
          </cell>
        </row>
        <row r="76">
          <cell r="C76">
            <v>0.29419479829130418</v>
          </cell>
          <cell r="D76">
            <v>6.2504198793823232E-3</v>
          </cell>
          <cell r="E76">
            <v>7.9949625990336198E-2</v>
          </cell>
          <cell r="F76">
            <v>0.60563513945160519</v>
          </cell>
          <cell r="G76">
            <v>8.7835417218541569E-3</v>
          </cell>
          <cell r="H76">
            <v>0</v>
          </cell>
          <cell r="I76">
            <v>5.0676284818601156E-4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1.2113597253270013E-3</v>
          </cell>
          <cell r="O76">
            <v>0.12424076468182825</v>
          </cell>
          <cell r="P76">
            <v>2.9925650608929981E-2</v>
          </cell>
          <cell r="Q76">
            <v>0</v>
          </cell>
          <cell r="R76">
            <v>2.4480610187474355E-2</v>
          </cell>
          <cell r="S76">
            <v>1.9571958111288527E-2</v>
          </cell>
          <cell r="T76">
            <v>7.8263952808102097E-2</v>
          </cell>
          <cell r="U76">
            <v>4.4183645409213206E-2</v>
          </cell>
          <cell r="V76">
            <v>8.9351347513992291E-2</v>
          </cell>
          <cell r="W76">
            <v>0.31607573413115636</v>
          </cell>
          <cell r="X76">
            <v>1.1064538442859269</v>
          </cell>
          <cell r="Y76">
            <v>0.26256189147810477</v>
          </cell>
          <cell r="Z76">
            <v>0.22557135953223967</v>
          </cell>
          <cell r="AA76">
            <v>5.7618236099568924E-4</v>
          </cell>
          <cell r="AB76">
            <v>0.43012749427786279</v>
          </cell>
          <cell r="AC76">
            <v>9.7748732123073084E-2</v>
          </cell>
          <cell r="AD76">
            <v>1.5714322193713236E-2</v>
          </cell>
          <cell r="AE76">
            <v>4.690068211393511E-2</v>
          </cell>
          <cell r="AF76">
            <v>9.9009906504662036E-3</v>
          </cell>
          <cell r="AG76">
            <v>3.5412525792388343E-2</v>
          </cell>
          <cell r="AH76">
            <v>0.1178778362711748</v>
          </cell>
          <cell r="AI76">
            <v>5.4774588318749233E-3</v>
          </cell>
          <cell r="AJ76">
            <v>8.2468021155178844E-3</v>
          </cell>
          <cell r="AK76">
            <v>0.2876686103989774</v>
          </cell>
          <cell r="AL76">
            <v>9.5329846366655254E-3</v>
          </cell>
          <cell r="AM76">
            <v>0.65254452505872163</v>
          </cell>
          <cell r="AN76">
            <v>0.34546492564239334</v>
          </cell>
          <cell r="AO76">
            <v>3.3876631836243887E-3</v>
          </cell>
          <cell r="AP76">
            <v>16.351772187488326</v>
          </cell>
          <cell r="AQ76">
            <v>10.512638271556657</v>
          </cell>
          <cell r="AR76">
            <v>0</v>
          </cell>
          <cell r="AS76">
            <v>13.098823564613912</v>
          </cell>
          <cell r="AT76">
            <v>9.0428630153319683E-3</v>
          </cell>
          <cell r="AU76">
            <v>6.9857331102392839E-2</v>
          </cell>
          <cell r="AV76">
            <v>0.56774219810542426</v>
          </cell>
          <cell r="AW76">
            <v>4.9506111409323195</v>
          </cell>
          <cell r="AX76">
            <v>2.2456561306283347</v>
          </cell>
          <cell r="AY76">
            <v>0.85738254730560226</v>
          </cell>
          <cell r="AZ76">
            <v>1.8160886466812398</v>
          </cell>
          <cell r="BA76">
            <v>0.20775648256261756</v>
          </cell>
          <cell r="BB76">
            <v>5.6882868314703676E-2</v>
          </cell>
          <cell r="BC76">
            <v>11.850983086352356</v>
          </cell>
          <cell r="BD76">
            <v>0.25369699930931522</v>
          </cell>
          <cell r="BE76">
            <v>0.32341790782136165</v>
          </cell>
          <cell r="BF76">
            <v>2.4675975481400379E-3</v>
          </cell>
          <cell r="BG76">
            <v>0.48520360970524151</v>
          </cell>
          <cell r="BH76">
            <v>5.6079709796074635E-2</v>
          </cell>
          <cell r="BI76">
            <v>1.5921017048793533E-3</v>
          </cell>
          <cell r="BJ76">
            <v>0.330858016311744</v>
          </cell>
          <cell r="BK76">
            <v>5.9896366100960524E-2</v>
          </cell>
          <cell r="BL76">
            <v>8.9803896032032817</v>
          </cell>
          <cell r="BM76">
            <v>1.2387287410948334E-3</v>
          </cell>
          <cell r="BN76">
            <v>3.8220580676914452E-2</v>
          </cell>
          <cell r="BO76">
            <v>3.9794419355880151</v>
          </cell>
          <cell r="BP76">
            <v>28.932658412923718</v>
          </cell>
          <cell r="BQ76">
            <v>232.0368704217976</v>
          </cell>
          <cell r="BR76">
            <v>31.855855079342241</v>
          </cell>
          <cell r="BS76">
            <v>55.50447890301762</v>
          </cell>
          <cell r="BT76">
            <v>856.37980830907225</v>
          </cell>
          <cell r="BU76">
            <v>5.1317727989675398E-2</v>
          </cell>
          <cell r="BV76">
            <v>397.38193838123715</v>
          </cell>
          <cell r="BW76">
            <v>319.89542231716354</v>
          </cell>
          <cell r="BX76">
            <v>206.76440908914071</v>
          </cell>
          <cell r="BY76">
            <v>0.13905525146566761</v>
          </cell>
          <cell r="BZ76">
            <v>166.67393345555126</v>
          </cell>
          <cell r="CA76">
            <v>35.166610816186306</v>
          </cell>
          <cell r="CB76">
            <v>67.727244676146753</v>
          </cell>
          <cell r="CC76">
            <v>4.3845349545307375</v>
          </cell>
          <cell r="CD76">
            <v>127.28147853491487</v>
          </cell>
          <cell r="CE76">
            <v>0.12168143986009616</v>
          </cell>
          <cell r="CF76">
            <v>14.070230663237201</v>
          </cell>
          <cell r="CG76">
            <v>11.556677135887155</v>
          </cell>
          <cell r="CH76">
            <v>0.84115584391859244</v>
          </cell>
          <cell r="CI76">
            <v>4.9656285974670721E-3</v>
          </cell>
          <cell r="CJ76">
            <v>361.69528569080791</v>
          </cell>
          <cell r="CK76">
            <v>77.694888293719757</v>
          </cell>
          <cell r="CL76">
            <v>9.2656582244834151</v>
          </cell>
          <cell r="CM76">
            <v>1.1764385989044745E-3</v>
          </cell>
          <cell r="CN76">
            <v>0</v>
          </cell>
          <cell r="CO76">
            <v>1.7659462228488754</v>
          </cell>
          <cell r="CP76">
            <v>62.927204883237977</v>
          </cell>
          <cell r="CQ76">
            <v>14.127730787726632</v>
          </cell>
          <cell r="CR76">
            <v>5.8935579699512903</v>
          </cell>
          <cell r="CS76">
            <v>2.642862140027384</v>
          </cell>
          <cell r="CT76">
            <v>3.0035716594791574E-2</v>
          </cell>
          <cell r="CU76">
            <v>4.7601414027621791</v>
          </cell>
          <cell r="CV76">
            <v>0.27199914967388455</v>
          </cell>
          <cell r="CW76">
            <v>5.8010098019510299E-2</v>
          </cell>
          <cell r="CX76">
            <v>0.88835281778199338</v>
          </cell>
          <cell r="CY76">
            <v>2.6614989360121679E-3</v>
          </cell>
          <cell r="CZ76">
            <v>1.2499417514594007</v>
          </cell>
          <cell r="DA76">
            <v>102.59872918078563</v>
          </cell>
          <cell r="DB76">
            <v>0</v>
          </cell>
          <cell r="DC76">
            <v>0</v>
          </cell>
          <cell r="DD76">
            <v>0.84019543037219424</v>
          </cell>
          <cell r="DE76">
            <v>0.10261582672175977</v>
          </cell>
          <cell r="DF76">
            <v>0.55210418989326893</v>
          </cell>
          <cell r="DG76">
            <v>1.4324108360678768E-2</v>
          </cell>
          <cell r="DH76">
            <v>9.5763949353288498E-5</v>
          </cell>
          <cell r="DI76">
            <v>2.4721665438645337E-3</v>
          </cell>
          <cell r="DJ76">
            <v>0.95571983162183216</v>
          </cell>
          <cell r="DK76">
            <v>0</v>
          </cell>
          <cell r="DL76">
            <v>1.7907904096472715</v>
          </cell>
          <cell r="DM76">
            <v>0.2301822642185811</v>
          </cell>
          <cell r="DN76">
            <v>0.26425509630737071</v>
          </cell>
          <cell r="DO76">
            <v>0</v>
          </cell>
          <cell r="DP76">
            <v>1.0444571522579482E-3</v>
          </cell>
          <cell r="DQ76">
            <v>8.0519672326104918E-3</v>
          </cell>
          <cell r="DR76">
            <v>0</v>
          </cell>
          <cell r="DS76">
            <v>0</v>
          </cell>
          <cell r="DT76">
            <v>0</v>
          </cell>
          <cell r="DU76">
            <v>0.90479740383922991</v>
          </cell>
          <cell r="DV76">
            <v>1.2096405707047429E-3</v>
          </cell>
          <cell r="DW76">
            <v>0.2006347759115272</v>
          </cell>
          <cell r="DX76">
            <v>0</v>
          </cell>
          <cell r="DY76">
            <v>8.3842391356129587E-4</v>
          </cell>
          <cell r="DZ76">
            <v>2.9068930362677542E-3</v>
          </cell>
          <cell r="EA76">
            <v>0</v>
          </cell>
          <cell r="EB76">
            <v>2.9893489805249477E-2</v>
          </cell>
          <cell r="EC76">
            <v>5.462330666704214E-3</v>
          </cell>
          <cell r="ED76">
            <v>0.20376506186380658</v>
          </cell>
          <cell r="EE76">
            <v>8.7175474696449826E-4</v>
          </cell>
          <cell r="EF76">
            <v>0.32653771988678376</v>
          </cell>
          <cell r="EG76">
            <v>2.862351946977422E-2</v>
          </cell>
          <cell r="EH76">
            <v>2.5185005336239739E-3</v>
          </cell>
          <cell r="EI76">
            <v>2.8962169302452225E-3</v>
          </cell>
          <cell r="EJ76">
            <v>0</v>
          </cell>
          <cell r="EK76">
            <v>8.5561546986532178E-2</v>
          </cell>
          <cell r="EL76">
            <v>7.0137578340690574E-5</v>
          </cell>
          <cell r="EM76">
            <v>5.2817427676491038E-6</v>
          </cell>
          <cell r="EN76">
            <v>0</v>
          </cell>
          <cell r="EO76">
            <v>0</v>
          </cell>
          <cell r="EP76">
            <v>3291.6944881363711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128.44006328140861</v>
          </cell>
          <cell r="EW76">
            <v>235.28790183273617</v>
          </cell>
          <cell r="EX76">
            <v>363.72796511414469</v>
          </cell>
          <cell r="EY76">
            <v>2549.9530950198327</v>
          </cell>
          <cell r="EZ76">
            <v>7912.0553890942238</v>
          </cell>
          <cell r="FA76">
            <v>10825.736449228199</v>
          </cell>
        </row>
        <row r="77">
          <cell r="C77">
            <v>0.33454761160240909</v>
          </cell>
          <cell r="D77">
            <v>3.5017258993041131E-2</v>
          </cell>
          <cell r="E77">
            <v>2.9690802930670241E-2</v>
          </cell>
          <cell r="F77">
            <v>0.11047294263783365</v>
          </cell>
          <cell r="G77">
            <v>1.0036048462366607E-2</v>
          </cell>
          <cell r="H77">
            <v>0</v>
          </cell>
          <cell r="I77">
            <v>6.0050754257056531E-4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3.4363412808795376E-4</v>
          </cell>
          <cell r="O77">
            <v>4.9763487610636013E-3</v>
          </cell>
          <cell r="P77">
            <v>2.491847485902754E-3</v>
          </cell>
          <cell r="Q77">
            <v>0</v>
          </cell>
          <cell r="R77">
            <v>3.6116841348987863E-2</v>
          </cell>
          <cell r="S77">
            <v>8.4791939962976161E-4</v>
          </cell>
          <cell r="T77">
            <v>6.6816582076769521E-3</v>
          </cell>
          <cell r="U77">
            <v>1.3052566961141437E-2</v>
          </cell>
          <cell r="V77">
            <v>8.1704493816891609E-3</v>
          </cell>
          <cell r="W77">
            <v>2.4503563546645735E-2</v>
          </cell>
          <cell r="X77">
            <v>5.5201583240222521E-2</v>
          </cell>
          <cell r="Y77">
            <v>1.112675783559058E-3</v>
          </cell>
          <cell r="Z77">
            <v>0.44020675651615049</v>
          </cell>
          <cell r="AA77">
            <v>1.9031191669958539E-2</v>
          </cell>
          <cell r="AB77">
            <v>4.0393733078928629E-3</v>
          </cell>
          <cell r="AC77">
            <v>1.3265218416106464E-2</v>
          </cell>
          <cell r="AD77">
            <v>1.551024105569114E-3</v>
          </cell>
          <cell r="AE77">
            <v>4.7827322839102059E-4</v>
          </cell>
          <cell r="AF77">
            <v>2.3610557338801536E-3</v>
          </cell>
          <cell r="AG77">
            <v>0.10448481995958583</v>
          </cell>
          <cell r="AH77">
            <v>0.12616296779338032</v>
          </cell>
          <cell r="AI77">
            <v>3.627443117045312E-2</v>
          </cell>
          <cell r="AJ77">
            <v>2.6070113368310971E-2</v>
          </cell>
          <cell r="AK77">
            <v>7.8072074823582003E-3</v>
          </cell>
          <cell r="AL77">
            <v>3.6155596527685074E-2</v>
          </cell>
          <cell r="AM77">
            <v>2.0855859343339299E-2</v>
          </cell>
          <cell r="AN77">
            <v>0.11381919307602235</v>
          </cell>
          <cell r="AO77">
            <v>7.2882897771646499E-2</v>
          </cell>
          <cell r="AP77">
            <v>1.8088528539554821E-2</v>
          </cell>
          <cell r="AQ77">
            <v>1.0446916192362769E-2</v>
          </cell>
          <cell r="AR77">
            <v>0</v>
          </cell>
          <cell r="AS77">
            <v>0.17602446683944611</v>
          </cell>
          <cell r="AT77">
            <v>9.017757547233827E-4</v>
          </cell>
          <cell r="AU77">
            <v>4.5694207598882479E-2</v>
          </cell>
          <cell r="AV77">
            <v>0.39239253821105563</v>
          </cell>
          <cell r="AW77">
            <v>6.2610285504089022E-2</v>
          </cell>
          <cell r="AX77">
            <v>0.12368748079227004</v>
          </cell>
          <cell r="AY77">
            <v>0.17897364915380665</v>
          </cell>
          <cell r="AZ77">
            <v>0.29103355869821962</v>
          </cell>
          <cell r="BA77">
            <v>4.089919489884566E-4</v>
          </cell>
          <cell r="BB77">
            <v>5.509023343149231E-2</v>
          </cell>
          <cell r="BC77">
            <v>0.18298445236910502</v>
          </cell>
          <cell r="BD77">
            <v>4.7344101074973499E-4</v>
          </cell>
          <cell r="BE77">
            <v>5.3166940088744605E-2</v>
          </cell>
          <cell r="BF77">
            <v>6.5176817610189924E-2</v>
          </cell>
          <cell r="BG77">
            <v>3.5365252313858897E-2</v>
          </cell>
          <cell r="BH77">
            <v>5.6837003013469958E-2</v>
          </cell>
          <cell r="BI77">
            <v>1.4084748849900906E-2</v>
          </cell>
          <cell r="BJ77">
            <v>1.800501142102769E-2</v>
          </cell>
          <cell r="BK77">
            <v>6.7859633426959134E-5</v>
          </cell>
          <cell r="BL77">
            <v>1.2905952774433462E-2</v>
          </cell>
          <cell r="BM77">
            <v>2.2411704497354946E-5</v>
          </cell>
          <cell r="BN77">
            <v>6.4383573466698886E-4</v>
          </cell>
          <cell r="BO77">
            <v>3.1294113710545163E-2</v>
          </cell>
          <cell r="BP77">
            <v>0.22214841467909466</v>
          </cell>
          <cell r="BQ77">
            <v>5.0153935281765802E-2</v>
          </cell>
          <cell r="BR77">
            <v>6.2741018510975813E-2</v>
          </cell>
          <cell r="BS77">
            <v>7.504392335883818E-2</v>
          </cell>
          <cell r="BT77">
            <v>0.46606773699627141</v>
          </cell>
          <cell r="BU77">
            <v>21.757537324536251</v>
          </cell>
          <cell r="BV77">
            <v>0.13153911856903266</v>
          </cell>
          <cell r="BW77">
            <v>0.20693668252413652</v>
          </cell>
          <cell r="BX77">
            <v>0.11410541219698291</v>
          </cell>
          <cell r="BY77">
            <v>1.7720413176611776E-3</v>
          </cell>
          <cell r="BZ77">
            <v>0.44456117750514434</v>
          </cell>
          <cell r="CA77">
            <v>0.17497113326423844</v>
          </cell>
          <cell r="CB77">
            <v>0.69534848972259922</v>
          </cell>
          <cell r="CC77">
            <v>4.1919394332757352E-3</v>
          </cell>
          <cell r="CD77">
            <v>5.4614022697899937E-2</v>
          </cell>
          <cell r="CE77">
            <v>8.600446176048028E-3</v>
          </cell>
          <cell r="CF77">
            <v>0.24243611093522016</v>
          </cell>
          <cell r="CG77">
            <v>7.3774066406326097E-2</v>
          </cell>
          <cell r="CH77">
            <v>0.13283278104547183</v>
          </cell>
          <cell r="CI77">
            <v>4.0692278739042423E-2</v>
          </cell>
          <cell r="CJ77">
            <v>0.10844181711331574</v>
          </cell>
          <cell r="CK77">
            <v>1.4549365808640686E-2</v>
          </cell>
          <cell r="CL77">
            <v>1.1357329447533413</v>
          </cell>
          <cell r="CM77">
            <v>0.12341968075728749</v>
          </cell>
          <cell r="CN77">
            <v>6.1969349280607284E-3</v>
          </cell>
          <cell r="CO77">
            <v>1.851052342168011</v>
          </cell>
          <cell r="CP77">
            <v>0.25679236781781534</v>
          </cell>
          <cell r="CQ77">
            <v>0.17940905712887692</v>
          </cell>
          <cell r="CR77">
            <v>0.76858831116720594</v>
          </cell>
          <cell r="CS77">
            <v>5.7372420591130027E-2</v>
          </cell>
          <cell r="CT77">
            <v>1.0270598290496545E-3</v>
          </cell>
          <cell r="CU77">
            <v>1.7743209463116423E-2</v>
          </cell>
          <cell r="CV77">
            <v>6.9358360105289812E-2</v>
          </cell>
          <cell r="CW77">
            <v>1.219182855523209E-3</v>
          </cell>
          <cell r="CX77">
            <v>5.8969403756395974E-3</v>
          </cell>
          <cell r="CY77">
            <v>3.5905747728537203</v>
          </cell>
          <cell r="CZ77">
            <v>3.1668702954586245</v>
          </cell>
          <cell r="DA77">
            <v>9.0966056948345742E-3</v>
          </cell>
          <cell r="DB77">
            <v>1.0935847425821414</v>
          </cell>
          <cell r="DC77">
            <v>0.34707755556399456</v>
          </cell>
          <cell r="DD77">
            <v>6.9167891851360172E-2</v>
          </cell>
          <cell r="DE77">
            <v>4.4480081570570158E-2</v>
          </cell>
          <cell r="DF77">
            <v>9.6381473474472429E-2</v>
          </cell>
          <cell r="DG77">
            <v>4.8736767016482038E-2</v>
          </cell>
          <cell r="DH77">
            <v>0.21780233283834066</v>
          </cell>
          <cell r="DI77">
            <v>2.5445218764977131E-3</v>
          </cell>
          <cell r="DJ77">
            <v>51.86587271075966</v>
          </cell>
          <cell r="DK77">
            <v>5.5531878522513976E-2</v>
          </cell>
          <cell r="DL77">
            <v>4.6112331563032463</v>
          </cell>
          <cell r="DM77">
            <v>1.9504784663387824</v>
          </cell>
          <cell r="DN77">
            <v>0.33770558466626849</v>
          </cell>
          <cell r="DO77">
            <v>0.23502727901945969</v>
          </cell>
          <cell r="DP77">
            <v>0.18496330348698053</v>
          </cell>
          <cell r="DQ77">
            <v>4.1055290459773905</v>
          </cell>
          <cell r="DR77">
            <v>0.30469000634371068</v>
          </cell>
          <cell r="DS77">
            <v>0.29510780773120404</v>
          </cell>
          <cell r="DT77">
            <v>0.28302568842789722</v>
          </cell>
          <cell r="DU77">
            <v>8.8990853957415226</v>
          </cell>
          <cell r="DV77">
            <v>5.5502422338041403E-2</v>
          </cell>
          <cell r="DW77">
            <v>86.134849079115497</v>
          </cell>
          <cell r="DX77">
            <v>3.3603387090635986</v>
          </cell>
          <cell r="DY77">
            <v>5.0310939758709274</v>
          </cell>
          <cell r="DZ77">
            <v>6.4263239247511112</v>
          </cell>
          <cell r="EA77">
            <v>2.3572250486487804E-2</v>
          </cell>
          <cell r="EB77">
            <v>1.9238208249458957E-2</v>
          </cell>
          <cell r="EC77">
            <v>0.40107851409936873</v>
          </cell>
          <cell r="ED77">
            <v>1.191449689115389</v>
          </cell>
          <cell r="EE77">
            <v>0.3856394974502903</v>
          </cell>
          <cell r="EF77">
            <v>1.1852091825709257</v>
          </cell>
          <cell r="EG77">
            <v>2.8979702146559077E-2</v>
          </cell>
          <cell r="EH77">
            <v>0.23747691807208615</v>
          </cell>
          <cell r="EI77">
            <v>1.5851435985633041E-2</v>
          </cell>
          <cell r="EJ77">
            <v>1.6695418072360024E-2</v>
          </cell>
          <cell r="EK77">
            <v>3.7518048097022715E-2</v>
          </cell>
          <cell r="EL77">
            <v>1.9021799541470197E-2</v>
          </cell>
          <cell r="EM77">
            <v>6.029749332644873E-2</v>
          </cell>
          <cell r="EN77">
            <v>1.5340347205744728E-3</v>
          </cell>
          <cell r="EO77">
            <v>0.21222611614680228</v>
          </cell>
          <cell r="EP77">
            <v>219.74102254486206</v>
          </cell>
          <cell r="EQ77">
            <v>0.66902969957168323</v>
          </cell>
          <cell r="ER77">
            <v>33.256467091728453</v>
          </cell>
          <cell r="ES77">
            <v>33.925496791300134</v>
          </cell>
          <cell r="ET77">
            <v>0</v>
          </cell>
          <cell r="EU77">
            <v>33.925496791300134</v>
          </cell>
          <cell r="EV77">
            <v>17.87363050252668</v>
          </cell>
          <cell r="EW77">
            <v>3.1488653083340319</v>
          </cell>
          <cell r="EX77">
            <v>21.022495810860711</v>
          </cell>
          <cell r="EY77">
            <v>278.74460376820014</v>
          </cell>
          <cell r="EZ77">
            <v>41.289234546376292</v>
          </cell>
          <cell r="FA77">
            <v>374.98183091673724</v>
          </cell>
        </row>
        <row r="78">
          <cell r="C78">
            <v>0.74896249519242752</v>
          </cell>
          <cell r="D78">
            <v>8.3019355778540915E-2</v>
          </cell>
          <cell r="E78">
            <v>0.61438939445116847</v>
          </cell>
          <cell r="F78">
            <v>0.98203145477047471</v>
          </cell>
          <cell r="G78">
            <v>2.8094348732750012E-2</v>
          </cell>
          <cell r="H78">
            <v>0</v>
          </cell>
          <cell r="I78">
            <v>9.7136301300575852E-5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3.0482214642209477E-2</v>
          </cell>
          <cell r="O78">
            <v>0.35083302380801901</v>
          </cell>
          <cell r="P78">
            <v>0.14943490433662882</v>
          </cell>
          <cell r="Q78">
            <v>0</v>
          </cell>
          <cell r="R78">
            <v>0.18487242161956238</v>
          </cell>
          <cell r="S78">
            <v>4.6654177222626931E-3</v>
          </cell>
          <cell r="T78">
            <v>0.50515939812650634</v>
          </cell>
          <cell r="U78">
            <v>0.26523677703878534</v>
          </cell>
          <cell r="V78">
            <v>0.3612393164290163</v>
          </cell>
          <cell r="W78">
            <v>0.31898033893629324</v>
          </cell>
          <cell r="X78">
            <v>4.7948635163088937</v>
          </cell>
          <cell r="Y78">
            <v>0.4636808291148718</v>
          </cell>
          <cell r="Z78">
            <v>0.7482322367110158</v>
          </cell>
          <cell r="AA78">
            <v>3.6806321610815027E-2</v>
          </cell>
          <cell r="AB78">
            <v>3.9467857414178944</v>
          </cell>
          <cell r="AC78">
            <v>1.5452701152936765</v>
          </cell>
          <cell r="AD78">
            <v>0.66286007875225039</v>
          </cell>
          <cell r="AE78">
            <v>1.8842149541443167E-3</v>
          </cell>
          <cell r="AF78">
            <v>4.9022116790785601E-2</v>
          </cell>
          <cell r="AG78">
            <v>7.8099602000715649</v>
          </cell>
          <cell r="AH78">
            <v>0.7900788352881577</v>
          </cell>
          <cell r="AI78">
            <v>7.3898981427971338</v>
          </cell>
          <cell r="AJ78">
            <v>3.2390462146695442E-2</v>
          </cell>
          <cell r="AK78">
            <v>5.9613835446587311</v>
          </cell>
          <cell r="AL78">
            <v>12.189662352498784</v>
          </cell>
          <cell r="AM78">
            <v>1.5355939332473334</v>
          </cell>
          <cell r="AN78">
            <v>6.8465088865885217</v>
          </cell>
          <cell r="AO78">
            <v>0.73771341719017713</v>
          </cell>
          <cell r="AP78">
            <v>18.017111264383786</v>
          </cell>
          <cell r="AQ78">
            <v>14.838424165592533</v>
          </cell>
          <cell r="AR78">
            <v>0</v>
          </cell>
          <cell r="AS78">
            <v>8.0176799689289986</v>
          </cell>
          <cell r="AT78">
            <v>4.1796583466035741E-3</v>
          </cell>
          <cell r="AU78">
            <v>1.9465365751593106E-2</v>
          </cell>
          <cell r="AV78">
            <v>0.85563175019686821</v>
          </cell>
          <cell r="AW78">
            <v>17.59910273474944</v>
          </cell>
          <cell r="AX78">
            <v>2.5396928832864551</v>
          </cell>
          <cell r="AY78">
            <v>1.148804033422461</v>
          </cell>
          <cell r="AZ78">
            <v>8.3934488942634449</v>
          </cell>
          <cell r="BA78">
            <v>3.9284613835355579E-2</v>
          </cell>
          <cell r="BB78">
            <v>9.4076991182514593</v>
          </cell>
          <cell r="BC78">
            <v>17.090122287008519</v>
          </cell>
          <cell r="BD78">
            <v>0.24334108231159804</v>
          </cell>
          <cell r="BE78">
            <v>0.873008503483098</v>
          </cell>
          <cell r="BF78">
            <v>29.956953722186391</v>
          </cell>
          <cell r="BG78">
            <v>26.790450432983508</v>
          </cell>
          <cell r="BH78">
            <v>4.24422672998731</v>
          </cell>
          <cell r="BI78">
            <v>0.34574155022932762</v>
          </cell>
          <cell r="BJ78">
            <v>1.1109704665916351</v>
          </cell>
          <cell r="BK78">
            <v>3.4859995419556117E-2</v>
          </cell>
          <cell r="BL78">
            <v>19.152255383714351</v>
          </cell>
          <cell r="BM78">
            <v>6.6385110949040756E-3</v>
          </cell>
          <cell r="BN78">
            <v>7.0665119828318565E-2</v>
          </cell>
          <cell r="BO78">
            <v>8.2888674316869437</v>
          </cell>
          <cell r="BP78">
            <v>91.527771673127319</v>
          </cell>
          <cell r="BQ78">
            <v>55.032293597949582</v>
          </cell>
          <cell r="BR78">
            <v>90.581408234092279</v>
          </cell>
          <cell r="BS78">
            <v>652.64960746462555</v>
          </cell>
          <cell r="BT78">
            <v>353.9095738132346</v>
          </cell>
          <cell r="BU78">
            <v>10.072646858511355</v>
          </cell>
          <cell r="BV78">
            <v>2513.4354037879152</v>
          </cell>
          <cell r="BW78">
            <v>359.98221093855648</v>
          </cell>
          <cell r="BX78">
            <v>148.89679897608178</v>
          </cell>
          <cell r="BY78">
            <v>5.5627013174646551</v>
          </cell>
          <cell r="BZ78">
            <v>259.37418005832376</v>
          </cell>
          <cell r="CA78">
            <v>1617.0942345593819</v>
          </cell>
          <cell r="CB78">
            <v>423.45325523570716</v>
          </cell>
          <cell r="CC78">
            <v>16.185729956165186</v>
          </cell>
          <cell r="CD78">
            <v>22.75471180250134</v>
          </cell>
          <cell r="CE78">
            <v>40.510469283830965</v>
          </cell>
          <cell r="CF78">
            <v>165.31002280955786</v>
          </cell>
          <cell r="CG78">
            <v>66.837770315263384</v>
          </cell>
          <cell r="CH78">
            <v>4.3640086943907423</v>
          </cell>
          <cell r="CI78">
            <v>7.541775693215072E-2</v>
          </cell>
          <cell r="CJ78">
            <v>113.03875546466492</v>
          </cell>
          <cell r="CK78">
            <v>3.2727694102490981</v>
          </cell>
          <cell r="CL78">
            <v>13.43386696432465</v>
          </cell>
          <cell r="CM78">
            <v>1.0974990954711785</v>
          </cell>
          <cell r="CN78">
            <v>9.5024808324955884E-2</v>
          </cell>
          <cell r="CO78">
            <v>1.973012171056602</v>
          </cell>
          <cell r="CP78">
            <v>156.16950686791276</v>
          </cell>
          <cell r="CQ78">
            <v>119.63060783125329</v>
          </cell>
          <cell r="CR78">
            <v>26.87865637396887</v>
          </cell>
          <cell r="CS78">
            <v>23.590648182922209</v>
          </cell>
          <cell r="CT78">
            <v>0.63392793113882007</v>
          </cell>
          <cell r="CU78">
            <v>2.5275117441380166</v>
          </cell>
          <cell r="CV78">
            <v>0.40901440248663457</v>
          </cell>
          <cell r="CW78">
            <v>3.8038649823550867E-2</v>
          </cell>
          <cell r="CX78">
            <v>0.38501653947645259</v>
          </cell>
          <cell r="CY78">
            <v>260.75710131864923</v>
          </cell>
          <cell r="CZ78">
            <v>140.34015256254796</v>
          </cell>
          <cell r="DA78">
            <v>27.268266559932854</v>
          </cell>
          <cell r="DB78">
            <v>31.271639937604586</v>
          </cell>
          <cell r="DC78">
            <v>0</v>
          </cell>
          <cell r="DD78">
            <v>0.57740957304004414</v>
          </cell>
          <cell r="DE78">
            <v>5.3480007427277307</v>
          </cell>
          <cell r="DF78">
            <v>5.0897686325322438</v>
          </cell>
          <cell r="DG78">
            <v>0.16836210341251212</v>
          </cell>
          <cell r="DH78">
            <v>16.940699341185514</v>
          </cell>
          <cell r="DI78">
            <v>3.314044227852124E-2</v>
          </cell>
          <cell r="DJ78">
            <v>118.94810780053578</v>
          </cell>
          <cell r="DK78">
            <v>0</v>
          </cell>
          <cell r="DL78">
            <v>1.1231685147077755</v>
          </cell>
          <cell r="DM78">
            <v>0.14755017764185704</v>
          </cell>
          <cell r="DN78">
            <v>2.9932692103586249</v>
          </cell>
          <cell r="DO78">
            <v>1.149070768119489E-2</v>
          </cell>
          <cell r="DP78">
            <v>1.1580703216632527E-2</v>
          </cell>
          <cell r="DQ78">
            <v>2.1109517115075387</v>
          </cell>
          <cell r="DR78">
            <v>5.7192263796824676E-2</v>
          </cell>
          <cell r="DS78">
            <v>0.52222308378890703</v>
          </cell>
          <cell r="DT78">
            <v>0.14617334855838163</v>
          </cell>
          <cell r="DU78">
            <v>0.26739755084626388</v>
          </cell>
          <cell r="DV78">
            <v>0.47324982056711001</v>
          </cell>
          <cell r="DW78">
            <v>2.8034956753398124</v>
          </cell>
          <cell r="DX78">
            <v>0.45698059207673786</v>
          </cell>
          <cell r="DY78">
            <v>0.34813666386245778</v>
          </cell>
          <cell r="DZ78">
            <v>0.90567515230919549</v>
          </cell>
          <cell r="EA78">
            <v>5.6148055323306499E-4</v>
          </cell>
          <cell r="EB78">
            <v>1.4061920158173561E-2</v>
          </cell>
          <cell r="EC78">
            <v>1.5000872071689946E-2</v>
          </cell>
          <cell r="ED78">
            <v>0.21227340874256889</v>
          </cell>
          <cell r="EE78">
            <v>2.6766523281646203E-2</v>
          </cell>
          <cell r="EF78">
            <v>37.264516555633861</v>
          </cell>
          <cell r="EG78">
            <v>5.0843239223669852E-2</v>
          </cell>
          <cell r="EH78">
            <v>0.15976834410248894</v>
          </cell>
          <cell r="EI78">
            <v>4.8907847710372952E-3</v>
          </cell>
          <cell r="EJ78">
            <v>3.4863714226653661E-4</v>
          </cell>
          <cell r="EK78">
            <v>9.6656029600888475E-3</v>
          </cell>
          <cell r="EL78">
            <v>8.2635858890649282E-4</v>
          </cell>
          <cell r="EM78">
            <v>1.7892248687201571E-3</v>
          </cell>
          <cell r="EN78">
            <v>1.9899001234013728E-2</v>
          </cell>
          <cell r="EO78">
            <v>0</v>
          </cell>
          <cell r="EP78">
            <v>8266.9451883257243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209.27788677427782</v>
          </cell>
          <cell r="EW78">
            <v>52.99862669854091</v>
          </cell>
          <cell r="EX78">
            <v>262.27651347281875</v>
          </cell>
          <cell r="EY78">
            <v>3015.9016750248957</v>
          </cell>
          <cell r="EZ78">
            <v>2918.9622326142226</v>
          </cell>
          <cell r="FA78">
            <v>6197.1404211119361</v>
          </cell>
        </row>
        <row r="79">
          <cell r="C79">
            <v>8.5047208948696856E-3</v>
          </cell>
          <cell r="D79">
            <v>3.1744579831515371E-3</v>
          </cell>
          <cell r="E79">
            <v>5.0689667931693945E-2</v>
          </cell>
          <cell r="F79">
            <v>0</v>
          </cell>
          <cell r="G79">
            <v>8.9820039597053342E-4</v>
          </cell>
          <cell r="H79">
            <v>0</v>
          </cell>
          <cell r="I79">
            <v>8.2818232338628174E-5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3.4623926940588832E-3</v>
          </cell>
          <cell r="S79">
            <v>0</v>
          </cell>
          <cell r="T79">
            <v>6.3327936549857286E-3</v>
          </cell>
          <cell r="U79">
            <v>9.6720648379091019E-4</v>
          </cell>
          <cell r="V79">
            <v>0</v>
          </cell>
          <cell r="W79">
            <v>0</v>
          </cell>
          <cell r="X79">
            <v>1.2425078034893972E-2</v>
          </cell>
          <cell r="Y79">
            <v>0</v>
          </cell>
          <cell r="Z79">
            <v>3.0681330136481957E-4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7.7654862354480086E-3</v>
          </cell>
          <cell r="AG79">
            <v>0</v>
          </cell>
          <cell r="AH79">
            <v>0</v>
          </cell>
          <cell r="AI79">
            <v>1.8774686649354142E-4</v>
          </cell>
          <cell r="AJ79">
            <v>2.7406354315007652E-4</v>
          </cell>
          <cell r="AK79">
            <v>0</v>
          </cell>
          <cell r="AL79">
            <v>0</v>
          </cell>
          <cell r="AM79">
            <v>1.3251826054089385E-4</v>
          </cell>
          <cell r="AN79">
            <v>0</v>
          </cell>
          <cell r="AO79">
            <v>7.648382679234394E-4</v>
          </cell>
          <cell r="AP79">
            <v>0</v>
          </cell>
          <cell r="AQ79">
            <v>0.38961563422576545</v>
          </cell>
          <cell r="AR79">
            <v>0</v>
          </cell>
          <cell r="AS79">
            <v>2.6489313004881835E-2</v>
          </cell>
          <cell r="AT79">
            <v>1.6543127514504226E-4</v>
          </cell>
          <cell r="AU79">
            <v>0</v>
          </cell>
          <cell r="AV79">
            <v>0</v>
          </cell>
          <cell r="AW79">
            <v>2.512490965331985E-2</v>
          </cell>
          <cell r="AX79">
            <v>6.2201484880054813E-4</v>
          </cell>
          <cell r="AY79">
            <v>0</v>
          </cell>
          <cell r="AZ79">
            <v>5.8377287421233232E-3</v>
          </cell>
          <cell r="BA79">
            <v>0</v>
          </cell>
          <cell r="BB79">
            <v>2.0513590062817846E-5</v>
          </cell>
          <cell r="BC79">
            <v>1.0388802584430974</v>
          </cell>
          <cell r="BD79">
            <v>0.58437635082103223</v>
          </cell>
          <cell r="BE79">
            <v>0.11349280935393058</v>
          </cell>
          <cell r="BF79">
            <v>5.8399714157566583E-2</v>
          </cell>
          <cell r="BG79">
            <v>1.9915113936575326E-2</v>
          </cell>
          <cell r="BH79">
            <v>4.1826707302229111E-3</v>
          </cell>
          <cell r="BI79">
            <v>5.832236999132711E-2</v>
          </cell>
          <cell r="BJ79">
            <v>6.7462548481897191E-3</v>
          </cell>
          <cell r="BK79">
            <v>6.4813889839928487E-2</v>
          </cell>
          <cell r="BL79">
            <v>27.418941221871201</v>
          </cell>
          <cell r="BM79">
            <v>1.4311313359524591E-6</v>
          </cell>
          <cell r="BN79">
            <v>1.2927243380252931E-2</v>
          </cell>
          <cell r="BO79">
            <v>7.4441232252540415E-2</v>
          </cell>
          <cell r="BP79">
            <v>4.4673576003449655</v>
          </cell>
          <cell r="BQ79">
            <v>2.1924966859847102E-4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9.2863878591491318</v>
          </cell>
          <cell r="BW79">
            <v>208.01959811690406</v>
          </cell>
          <cell r="BX79">
            <v>0</v>
          </cell>
          <cell r="BY79">
            <v>3.8431323298241471E-3</v>
          </cell>
          <cell r="BZ79">
            <v>0.70777616586577619</v>
          </cell>
          <cell r="CA79">
            <v>0</v>
          </cell>
          <cell r="CB79">
            <v>3.9468332535541453E-2</v>
          </cell>
          <cell r="CC79">
            <v>1.177755947134068E-3</v>
          </cell>
          <cell r="CD79">
            <v>0</v>
          </cell>
          <cell r="CE79">
            <v>0</v>
          </cell>
          <cell r="CF79">
            <v>0</v>
          </cell>
          <cell r="CG79">
            <v>1.5448949990737233E-3</v>
          </cell>
          <cell r="CH79">
            <v>2.5586542989506189E-2</v>
          </cell>
          <cell r="CI79">
            <v>0</v>
          </cell>
          <cell r="CJ79">
            <v>0</v>
          </cell>
          <cell r="CK79">
            <v>5.1101466687987494E-5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0.4659821402446942</v>
          </cell>
          <cell r="CU79">
            <v>0</v>
          </cell>
          <cell r="CV79">
            <v>1.089339300494694E-4</v>
          </cell>
          <cell r="CW79">
            <v>2.758574312730504E-3</v>
          </cell>
          <cell r="CX79">
            <v>5.3347378798546213E-6</v>
          </cell>
          <cell r="CY79">
            <v>0.21052105729270679</v>
          </cell>
          <cell r="CZ79">
            <v>7.0775343432134707E-2</v>
          </cell>
          <cell r="DA79">
            <v>0</v>
          </cell>
          <cell r="DB79">
            <v>0</v>
          </cell>
          <cell r="DC79">
            <v>0</v>
          </cell>
          <cell r="DD79">
            <v>2.3901361193285342E-3</v>
          </cell>
          <cell r="DE79">
            <v>1.3759438608564015E-3</v>
          </cell>
          <cell r="DF79">
            <v>0</v>
          </cell>
          <cell r="DG79">
            <v>1.2857653394774798E-4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2.0396143019633536E-3</v>
          </cell>
          <cell r="DM79">
            <v>8.4561257416980021E-2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0.62523900438263091</v>
          </cell>
          <cell r="DX79">
            <v>0</v>
          </cell>
          <cell r="DY79">
            <v>0</v>
          </cell>
          <cell r="DZ79">
            <v>2.5032303347430666E-2</v>
          </cell>
          <cell r="EA79">
            <v>0</v>
          </cell>
          <cell r="EB79">
            <v>1.6693855013029525E-3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1.3714115624933461E-3</v>
          </cell>
          <cell r="EH79">
            <v>0</v>
          </cell>
          <cell r="EI79">
            <v>0</v>
          </cell>
          <cell r="EJ79">
            <v>0</v>
          </cell>
          <cell r="EK79">
            <v>1.9898738135673327E-4</v>
          </cell>
          <cell r="EL79">
            <v>3.4975969538097501E-5</v>
          </cell>
          <cell r="EM79">
            <v>0</v>
          </cell>
          <cell r="EN79">
            <v>0</v>
          </cell>
          <cell r="EO79">
            <v>0</v>
          </cell>
          <cell r="EP79">
            <v>254.0464886414064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34.373533848005899</v>
          </cell>
          <cell r="EW79">
            <v>-3.5907142050505865</v>
          </cell>
          <cell r="EX79">
            <v>30.78281964295531</v>
          </cell>
          <cell r="EY79">
            <v>734.75467356254296</v>
          </cell>
          <cell r="EZ79">
            <v>1549.6779293150555</v>
          </cell>
          <cell r="FA79">
            <v>2315.2154225205536</v>
          </cell>
        </row>
        <row r="80">
          <cell r="C80">
            <v>5.2662472079914473E-2</v>
          </cell>
          <cell r="D80">
            <v>0.31451458167151258</v>
          </cell>
          <cell r="E80">
            <v>0.3718408559806719</v>
          </cell>
          <cell r="F80">
            <v>0</v>
          </cell>
          <cell r="G80">
            <v>3.5889693720450179E-2</v>
          </cell>
          <cell r="H80">
            <v>0</v>
          </cell>
          <cell r="I80">
            <v>3.8597062356474615E-2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2.7065910188321326E-2</v>
          </cell>
          <cell r="Q80">
            <v>0</v>
          </cell>
          <cell r="R80">
            <v>0.16621076032111198</v>
          </cell>
          <cell r="S80">
            <v>0</v>
          </cell>
          <cell r="T80">
            <v>1.5676999787816046E-2</v>
          </cell>
          <cell r="U80">
            <v>4.4842356567098415E-3</v>
          </cell>
          <cell r="V80">
            <v>6.9112362080571185E-2</v>
          </cell>
          <cell r="W80">
            <v>53.3070633975032</v>
          </cell>
          <cell r="X80">
            <v>1.0413773021172679</v>
          </cell>
          <cell r="Y80">
            <v>6.3171446861998246E-3</v>
          </cell>
          <cell r="Z80">
            <v>8.378305374502544E-2</v>
          </cell>
          <cell r="AA80">
            <v>0</v>
          </cell>
          <cell r="AB80">
            <v>0</v>
          </cell>
          <cell r="AC80">
            <v>7.2024871577759811E-3</v>
          </cell>
          <cell r="AD80">
            <v>0</v>
          </cell>
          <cell r="AE80">
            <v>0</v>
          </cell>
          <cell r="AF80">
            <v>0</v>
          </cell>
          <cell r="AG80">
            <v>1.5280340167942224E-2</v>
          </cell>
          <cell r="AH80">
            <v>4.0022763940988838E-2</v>
          </cell>
          <cell r="AI80">
            <v>2.8145383929802574</v>
          </cell>
          <cell r="AJ80">
            <v>6.008651220625174E-2</v>
          </cell>
          <cell r="AK80">
            <v>328.4211322897321</v>
          </cell>
          <cell r="AL80">
            <v>0.15733125120391142</v>
          </cell>
          <cell r="AM80">
            <v>1.5170919241741765</v>
          </cell>
          <cell r="AN80">
            <v>0.20350244508207838</v>
          </cell>
          <cell r="AO80">
            <v>9.6744442908911037E-3</v>
          </cell>
          <cell r="AP80">
            <v>2.2795399513739008</v>
          </cell>
          <cell r="AQ80">
            <v>75.885949422884451</v>
          </cell>
          <cell r="AR80">
            <v>0</v>
          </cell>
          <cell r="AS80">
            <v>14.007340320041617</v>
          </cell>
          <cell r="AT80">
            <v>1.4022956124513911E-2</v>
          </cell>
          <cell r="AU80">
            <v>0</v>
          </cell>
          <cell r="AV80">
            <v>0.38433989852444028</v>
          </cell>
          <cell r="AW80">
            <v>15.546956794667853</v>
          </cell>
          <cell r="AX80">
            <v>0.90078314781816882</v>
          </cell>
          <cell r="AY80">
            <v>0.12206519763138275</v>
          </cell>
          <cell r="AZ80">
            <v>3.4010659426615564</v>
          </cell>
          <cell r="BA80">
            <v>1.7152776297040164E-5</v>
          </cell>
          <cell r="BB80">
            <v>4.1514636786270129</v>
          </cell>
          <cell r="BC80">
            <v>200.69375536972024</v>
          </cell>
          <cell r="BD80">
            <v>0</v>
          </cell>
          <cell r="BE80">
            <v>0</v>
          </cell>
          <cell r="BF80">
            <v>1.3471817105689698</v>
          </cell>
          <cell r="BG80">
            <v>0.77568289622845121</v>
          </cell>
          <cell r="BH80">
            <v>0.29698551920390065</v>
          </cell>
          <cell r="BI80">
            <v>0</v>
          </cell>
          <cell r="BJ80">
            <v>1.9856298366121077</v>
          </cell>
          <cell r="BK80">
            <v>3.7987222047251371E-2</v>
          </cell>
          <cell r="BL80">
            <v>26.854613033201748</v>
          </cell>
          <cell r="BM80">
            <v>1.0906173009343987E-2</v>
          </cell>
          <cell r="BN80">
            <v>8.8384258358318885E-3</v>
          </cell>
          <cell r="BO80">
            <v>13.999002261815731</v>
          </cell>
          <cell r="BP80">
            <v>77.661556198103995</v>
          </cell>
          <cell r="BQ80">
            <v>0</v>
          </cell>
          <cell r="BR80">
            <v>3.7685761897964074</v>
          </cell>
          <cell r="BS80">
            <v>1.5309768258464225E-2</v>
          </cell>
          <cell r="BT80">
            <v>1.7144927817016968</v>
          </cell>
          <cell r="BU80">
            <v>5.1490577607584326E-2</v>
          </cell>
          <cell r="BV80">
            <v>116.90054218913556</v>
          </cell>
          <cell r="BW80">
            <v>46.295458332063355</v>
          </cell>
          <cell r="BX80">
            <v>4449.4070869126463</v>
          </cell>
          <cell r="BY80">
            <v>0</v>
          </cell>
          <cell r="BZ80">
            <v>23.646965272458523</v>
          </cell>
          <cell r="CA80">
            <v>1112.4530384351708</v>
          </cell>
          <cell r="CB80">
            <v>86.477869156543875</v>
          </cell>
          <cell r="CC80">
            <v>2.5427177997806279E-3</v>
          </cell>
          <cell r="CD80">
            <v>0.61394362212160491</v>
          </cell>
          <cell r="CE80">
            <v>0.20730242112959762</v>
          </cell>
          <cell r="CF80">
            <v>8.3433907921589565</v>
          </cell>
          <cell r="CG80">
            <v>12.773407854653472</v>
          </cell>
          <cell r="CH80">
            <v>25.037753965350102</v>
          </cell>
          <cell r="CI80">
            <v>0.17241927947502927</v>
          </cell>
          <cell r="CJ80">
            <v>1.2470162400918723</v>
          </cell>
          <cell r="CK80">
            <v>3.1655216211179815</v>
          </cell>
          <cell r="CL80">
            <v>4.29911293234706</v>
          </cell>
          <cell r="CM80">
            <v>0</v>
          </cell>
          <cell r="CN80">
            <v>0</v>
          </cell>
          <cell r="CO80">
            <v>2.4548728323492458E-3</v>
          </cell>
          <cell r="CP80">
            <v>238.09182243060243</v>
          </cell>
          <cell r="CQ80">
            <v>1.6439283393403581</v>
          </cell>
          <cell r="CR80">
            <v>97.001226347009407</v>
          </cell>
          <cell r="CS80">
            <v>31.373117150528859</v>
          </cell>
          <cell r="CT80">
            <v>0</v>
          </cell>
          <cell r="CU80">
            <v>0.88973846162662018</v>
          </cell>
          <cell r="CV80">
            <v>1.6545563255532024E-3</v>
          </cell>
          <cell r="CW80">
            <v>3.0304169272469872E-2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1.1621441672357079E-2</v>
          </cell>
          <cell r="DF80">
            <v>2.3007250576111755E-2</v>
          </cell>
          <cell r="DG80">
            <v>4.4031396971546717E-4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2.9748869199308804E-4</v>
          </cell>
          <cell r="DM80">
            <v>0</v>
          </cell>
          <cell r="DN80">
            <v>0</v>
          </cell>
          <cell r="DO80">
            <v>0</v>
          </cell>
          <cell r="DP80">
            <v>1.7753519299395421E-2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3.5336271709550584E-3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1.0386982758042371E-5</v>
          </cell>
          <cell r="EH80">
            <v>0</v>
          </cell>
          <cell r="EI80">
            <v>0</v>
          </cell>
          <cell r="EJ80">
            <v>0</v>
          </cell>
          <cell r="EK80">
            <v>2.5475681385267856E-5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7094.8303186855183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425.91778737348835</v>
          </cell>
          <cell r="EW80">
            <v>161.99157593121532</v>
          </cell>
          <cell r="EX80">
            <v>587.90936330470367</v>
          </cell>
          <cell r="EY80">
            <v>4658.1090664126141</v>
          </cell>
          <cell r="EZ80">
            <v>9331.1065906299063</v>
          </cell>
          <cell r="FA80">
            <v>14577.125020347223</v>
          </cell>
        </row>
        <row r="81">
          <cell r="C81">
            <v>56.520454998387599</v>
          </cell>
          <cell r="D81">
            <v>1.6979740014742486</v>
          </cell>
          <cell r="E81">
            <v>3.2492508374645239</v>
          </cell>
          <cell r="F81">
            <v>17.062831886221801</v>
          </cell>
          <cell r="G81">
            <v>2.5491681939630295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7.8921176620897052E-2</v>
          </cell>
          <cell r="P81">
            <v>0</v>
          </cell>
          <cell r="Q81">
            <v>0</v>
          </cell>
          <cell r="R81">
            <v>1.4469408508527619E-2</v>
          </cell>
          <cell r="S81">
            <v>0</v>
          </cell>
          <cell r="T81">
            <v>4.6123454611879935E-3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6.5479142750903075E-3</v>
          </cell>
          <cell r="AA81">
            <v>0</v>
          </cell>
          <cell r="AB81">
            <v>0</v>
          </cell>
          <cell r="AC81">
            <v>3.405337988471248E-3</v>
          </cell>
          <cell r="AD81">
            <v>0</v>
          </cell>
          <cell r="AE81">
            <v>0</v>
          </cell>
          <cell r="AF81">
            <v>0</v>
          </cell>
          <cell r="AG81">
            <v>2.0979733077323839E-2</v>
          </cell>
          <cell r="AH81">
            <v>5.510063308149054E-3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3.6570644241285292E-4</v>
          </cell>
          <cell r="AN81">
            <v>0</v>
          </cell>
          <cell r="AO81">
            <v>0</v>
          </cell>
          <cell r="AP81">
            <v>0</v>
          </cell>
          <cell r="AQ81">
            <v>4.7859078332987616E-2</v>
          </cell>
          <cell r="AR81">
            <v>0</v>
          </cell>
          <cell r="AS81">
            <v>0</v>
          </cell>
          <cell r="AT81">
            <v>0</v>
          </cell>
          <cell r="AU81">
            <v>2.0661157440177946E-2</v>
          </cell>
          <cell r="AV81">
            <v>0</v>
          </cell>
          <cell r="AW81">
            <v>2.5537933843959716E-3</v>
          </cell>
          <cell r="AX81">
            <v>0</v>
          </cell>
          <cell r="AY81">
            <v>0</v>
          </cell>
          <cell r="AZ81">
            <v>5.7245864875990361E-3</v>
          </cell>
          <cell r="BA81">
            <v>0</v>
          </cell>
          <cell r="BB81">
            <v>0</v>
          </cell>
          <cell r="BC81">
            <v>0.11856850362774445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4.4994824425495492E-5</v>
          </cell>
          <cell r="BL81">
            <v>2.3642268892718134E-3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1.9995826446117443E-2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5.0739734476325823E-4</v>
          </cell>
          <cell r="BW81">
            <v>0</v>
          </cell>
          <cell r="BX81">
            <v>0</v>
          </cell>
          <cell r="BY81">
            <v>49.784169669259114</v>
          </cell>
          <cell r="BZ81">
            <v>0</v>
          </cell>
          <cell r="CA81">
            <v>0</v>
          </cell>
          <cell r="CB81">
            <v>1.1639525654515252E-2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3.5289096693722731E-2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2.4804080348334581E-3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2.8316003667381948E-2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0.11827939046006239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1.0487813137977857E-5</v>
          </cell>
          <cell r="EL81">
            <v>2.0802729592827567E-2</v>
          </cell>
          <cell r="EM81">
            <v>0</v>
          </cell>
          <cell r="EN81">
            <v>0</v>
          </cell>
          <cell r="EO81">
            <v>0</v>
          </cell>
          <cell r="EP81">
            <v>131.43375847914632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2.6521945729342924E-2</v>
          </cell>
          <cell r="EW81">
            <v>-3.6970819689414309</v>
          </cell>
          <cell r="EX81">
            <v>-3.6705600232120879</v>
          </cell>
          <cell r="EY81">
            <v>260.20489258342172</v>
          </cell>
          <cell r="EZ81">
            <v>99.5820493734591</v>
          </cell>
          <cell r="FA81">
            <v>356.11638193366872</v>
          </cell>
        </row>
        <row r="82">
          <cell r="C82">
            <v>2.7400395997084099</v>
          </cell>
          <cell r="D82">
            <v>5.0138424791490568E-2</v>
          </cell>
          <cell r="E82">
            <v>2.2016283779230204</v>
          </cell>
          <cell r="F82">
            <v>7.4560061135765405</v>
          </cell>
          <cell r="G82">
            <v>0.11375722621224375</v>
          </cell>
          <cell r="H82">
            <v>0</v>
          </cell>
          <cell r="I82">
            <v>1.3120805460324628E-7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0.14999392110045945</v>
          </cell>
          <cell r="O82">
            <v>2.5958965941023688</v>
          </cell>
          <cell r="P82">
            <v>4.9342374581204669E-2</v>
          </cell>
          <cell r="Q82">
            <v>0</v>
          </cell>
          <cell r="R82">
            <v>0.75493092948241081</v>
          </cell>
          <cell r="S82">
            <v>3.7957114342165432E-4</v>
          </cell>
          <cell r="T82">
            <v>4.2401104745027887</v>
          </cell>
          <cell r="U82">
            <v>1.6053973407817366</v>
          </cell>
          <cell r="V82">
            <v>0.11204881081424642</v>
          </cell>
          <cell r="W82">
            <v>31.183399974250833</v>
          </cell>
          <cell r="X82">
            <v>3.4105657838162098</v>
          </cell>
          <cell r="Y82">
            <v>7.1951403235696763</v>
          </cell>
          <cell r="Z82">
            <v>1.847248318694158</v>
          </cell>
          <cell r="AA82">
            <v>0.22660051900000161</v>
          </cell>
          <cell r="AB82">
            <v>15.411623650343355</v>
          </cell>
          <cell r="AC82">
            <v>0.86080320888512329</v>
          </cell>
          <cell r="AD82">
            <v>1.2684685281833041</v>
          </cell>
          <cell r="AE82">
            <v>8.8895505969884978E-2</v>
          </cell>
          <cell r="AF82">
            <v>0.12666739374225744</v>
          </cell>
          <cell r="AG82">
            <v>2.7506730880657071</v>
          </cell>
          <cell r="AH82">
            <v>5.3216849831912878</v>
          </cell>
          <cell r="AI82">
            <v>0.91766803869596203</v>
          </cell>
          <cell r="AJ82">
            <v>0.34666106353878867</v>
          </cell>
          <cell r="AK82">
            <v>2.3751301954549136E-3</v>
          </cell>
          <cell r="AL82">
            <v>9.4419661963993207</v>
          </cell>
          <cell r="AM82">
            <v>8.5296117612833413</v>
          </cell>
          <cell r="AN82">
            <v>54.887089210310279</v>
          </cell>
          <cell r="AO82">
            <v>1.1971630695983197E-3</v>
          </cell>
          <cell r="AP82">
            <v>12.111143272730489</v>
          </cell>
          <cell r="AQ82">
            <v>1.8732236971348357</v>
          </cell>
          <cell r="AR82">
            <v>0</v>
          </cell>
          <cell r="AS82">
            <v>0.85065564648229142</v>
          </cell>
          <cell r="AT82">
            <v>6.7821592027558807E-4</v>
          </cell>
          <cell r="AU82">
            <v>8.176262226145364E-4</v>
          </cell>
          <cell r="AV82">
            <v>3.7296661345203721</v>
          </cell>
          <cell r="AW82">
            <v>2.117613146888937</v>
          </cell>
          <cell r="AX82">
            <v>1.9422804738477193</v>
          </cell>
          <cell r="AY82">
            <v>0.99574765264043452</v>
          </cell>
          <cell r="AZ82">
            <v>33.069264021638062</v>
          </cell>
          <cell r="BA82">
            <v>2.9046142582239849</v>
          </cell>
          <cell r="BB82">
            <v>1.8937168751132123</v>
          </cell>
          <cell r="BC82">
            <v>114.39767130237064</v>
          </cell>
          <cell r="BD82">
            <v>3.5331169767281859E-2</v>
          </cell>
          <cell r="BE82">
            <v>0.17382656818409609</v>
          </cell>
          <cell r="BF82">
            <v>1.6902522595387428</v>
          </cell>
          <cell r="BG82">
            <v>1.3707239277671901</v>
          </cell>
          <cell r="BH82">
            <v>161.7544194236707</v>
          </cell>
          <cell r="BI82">
            <v>0.2298259851069549</v>
          </cell>
          <cell r="BJ82">
            <v>10.813323761710691</v>
          </cell>
          <cell r="BK82">
            <v>1.4049523273750963E-3</v>
          </cell>
          <cell r="BL82">
            <v>35.056218815797571</v>
          </cell>
          <cell r="BM82">
            <v>1.4412995991363703E-3</v>
          </cell>
          <cell r="BN82">
            <v>3.2552929530039514E-2</v>
          </cell>
          <cell r="BO82">
            <v>0.29345614049935004</v>
          </cell>
          <cell r="BP82">
            <v>16.101261184870555</v>
          </cell>
          <cell r="BQ82">
            <v>1.5135877956403483</v>
          </cell>
          <cell r="BR82">
            <v>119.44224638286414</v>
          </cell>
          <cell r="BS82">
            <v>130.60501324852569</v>
          </cell>
          <cell r="BT82">
            <v>1.1810447015806536</v>
          </cell>
          <cell r="BU82">
            <v>30.178859797987958</v>
          </cell>
          <cell r="BV82">
            <v>273.20969129809214</v>
          </cell>
          <cell r="BW82">
            <v>39.761367601481311</v>
          </cell>
          <cell r="BX82">
            <v>118.3858648288569</v>
          </cell>
          <cell r="BY82">
            <v>4.6522247548476727</v>
          </cell>
          <cell r="BZ82">
            <v>6570.495518479599</v>
          </cell>
          <cell r="CA82">
            <v>50.481645501809162</v>
          </cell>
          <cell r="CB82">
            <v>1863.1043325350724</v>
          </cell>
          <cell r="CC82">
            <v>9.6230241811976711</v>
          </cell>
          <cell r="CD82">
            <v>112.3705487678355</v>
          </cell>
          <cell r="CE82">
            <v>3.2398197934722428E-2</v>
          </cell>
          <cell r="CF82">
            <v>133.60472440663293</v>
          </cell>
          <cell r="CG82">
            <v>2802.4217003166286</v>
          </cell>
          <cell r="CH82">
            <v>92.687112266621199</v>
          </cell>
          <cell r="CI82">
            <v>6.8726721983956825E-3</v>
          </cell>
          <cell r="CJ82">
            <v>452.9973178760261</v>
          </cell>
          <cell r="CK82">
            <v>155.29158677683492</v>
          </cell>
          <cell r="CL82">
            <v>1403.1588358878664</v>
          </cell>
          <cell r="CM82">
            <v>391.2753723442994</v>
          </cell>
          <cell r="CN82">
            <v>5.2795881525446804</v>
          </cell>
          <cell r="CO82">
            <v>61.411400427502628</v>
          </cell>
          <cell r="CP82">
            <v>1355.0722742314899</v>
          </cell>
          <cell r="CQ82">
            <v>3.2179737880285941</v>
          </cell>
          <cell r="CR82">
            <v>368.89919530395247</v>
          </cell>
          <cell r="CS82">
            <v>12.177670821903297</v>
          </cell>
          <cell r="CT82">
            <v>1.6544722537204859</v>
          </cell>
          <cell r="CU82">
            <v>6.391920978403455</v>
          </cell>
          <cell r="CV82">
            <v>8.8698365116685327</v>
          </cell>
          <cell r="CW82">
            <v>0.93034578482353336</v>
          </cell>
          <cell r="CX82">
            <v>14.853970941588573</v>
          </cell>
          <cell r="CY82">
            <v>1.4522091221074618</v>
          </cell>
          <cell r="CZ82">
            <v>2.4708783842203452</v>
          </cell>
          <cell r="DA82">
            <v>0</v>
          </cell>
          <cell r="DB82">
            <v>755.93533039510714</v>
          </cell>
          <cell r="DC82">
            <v>0</v>
          </cell>
          <cell r="DD82">
            <v>1.4648693237661579E-2</v>
          </cell>
          <cell r="DE82">
            <v>0.16984604207255358</v>
          </cell>
          <cell r="DF82">
            <v>0.96317910849523436</v>
          </cell>
          <cell r="DG82">
            <v>6.0158333585609361E-2</v>
          </cell>
          <cell r="DH82">
            <v>3.2792848468254214</v>
          </cell>
          <cell r="DI82">
            <v>1.3869116841559406E-2</v>
          </cell>
          <cell r="DJ82">
            <v>212.94101017952312</v>
          </cell>
          <cell r="DK82">
            <v>49.695105818212497</v>
          </cell>
          <cell r="DL82">
            <v>3.0762885009663794</v>
          </cell>
          <cell r="DM82">
            <v>2.3151986489019807</v>
          </cell>
          <cell r="DN82">
            <v>4.2818160359943525</v>
          </cell>
          <cell r="DO82">
            <v>3.7338915756026793E-3</v>
          </cell>
          <cell r="DP82">
            <v>1.1374341688983531E-2</v>
          </cell>
          <cell r="DQ82">
            <v>390.01509022918617</v>
          </cell>
          <cell r="DR82">
            <v>46.175313989029377</v>
          </cell>
          <cell r="DS82">
            <v>2.5944150396382124</v>
          </cell>
          <cell r="DT82">
            <v>11.866809576343991</v>
          </cell>
          <cell r="DU82">
            <v>48.291159840666552</v>
          </cell>
          <cell r="DV82">
            <v>1.3169919995457288E-4</v>
          </cell>
          <cell r="DW82">
            <v>10.358634429753797</v>
          </cell>
          <cell r="DX82">
            <v>0.70455049626575517</v>
          </cell>
          <cell r="DY82">
            <v>0.16873318874947521</v>
          </cell>
          <cell r="DZ82">
            <v>0.64313422681508492</v>
          </cell>
          <cell r="EA82">
            <v>0</v>
          </cell>
          <cell r="EB82">
            <v>8.3888141862043089E-2</v>
          </cell>
          <cell r="EC82">
            <v>4.1547510580535858E-2</v>
          </cell>
          <cell r="ED82">
            <v>0.39253597958437414</v>
          </cell>
          <cell r="EE82">
            <v>0.1009608042042902</v>
          </cell>
          <cell r="EF82">
            <v>0.66366091670670757</v>
          </cell>
          <cell r="EG82">
            <v>4147.0145811601014</v>
          </cell>
          <cell r="EH82">
            <v>4.955133471832327</v>
          </cell>
          <cell r="EI82">
            <v>7.7576251940963251E-2</v>
          </cell>
          <cell r="EJ82">
            <v>8.6626558356296549E-4</v>
          </cell>
          <cell r="EK82">
            <v>2.4117601094301555E-2</v>
          </cell>
          <cell r="EL82">
            <v>1.0510388905573579E-2</v>
          </cell>
          <cell r="EM82">
            <v>5.6119205097123629E-3</v>
          </cell>
          <cell r="EN82">
            <v>0</v>
          </cell>
          <cell r="EO82">
            <v>5.7253694876087807E-3</v>
          </cell>
          <cell r="EP82">
            <v>22865.447300246695</v>
          </cell>
          <cell r="EQ82">
            <v>3.9113063490655029</v>
          </cell>
          <cell r="ER82">
            <v>264.63600153342963</v>
          </cell>
          <cell r="ES82">
            <v>268.54730788249509</v>
          </cell>
          <cell r="ET82">
            <v>0</v>
          </cell>
          <cell r="EU82">
            <v>268.54730788249509</v>
          </cell>
          <cell r="EV82">
            <v>5180.5302421531987</v>
          </cell>
          <cell r="EW82">
            <v>230.92951588926141</v>
          </cell>
          <cell r="EX82">
            <v>5411.4597580424597</v>
          </cell>
          <cell r="EY82">
            <v>10156.984644540467</v>
          </cell>
          <cell r="EZ82">
            <v>33077.435348523722</v>
          </cell>
          <cell r="FA82">
            <v>48914.427058989138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7.9057743119993501E-4</v>
          </cell>
          <cell r="W83">
            <v>0</v>
          </cell>
          <cell r="X83">
            <v>0</v>
          </cell>
          <cell r="Y83">
            <v>1.7621280257013874E-4</v>
          </cell>
          <cell r="Z83">
            <v>9.961146836645292E-6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8.0679135342177218E-6</v>
          </cell>
          <cell r="AK83">
            <v>0</v>
          </cell>
          <cell r="AL83">
            <v>0</v>
          </cell>
          <cell r="AM83">
            <v>6.0601099931967013E-6</v>
          </cell>
          <cell r="AN83">
            <v>0</v>
          </cell>
          <cell r="AO83">
            <v>0</v>
          </cell>
          <cell r="AP83">
            <v>9.6718896547653694E-5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5.7315646491999348E-6</v>
          </cell>
          <cell r="AV83">
            <v>0</v>
          </cell>
          <cell r="AW83">
            <v>0</v>
          </cell>
          <cell r="AX83">
            <v>0</v>
          </cell>
          <cell r="AY83">
            <v>1.7760052439816259E-5</v>
          </cell>
          <cell r="AZ83">
            <v>0</v>
          </cell>
          <cell r="BA83">
            <v>0</v>
          </cell>
          <cell r="BB83">
            <v>5.7795923767746601E-7</v>
          </cell>
          <cell r="BC83">
            <v>0</v>
          </cell>
          <cell r="BD83">
            <v>0</v>
          </cell>
          <cell r="BE83">
            <v>3.8437475553490573E-3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2.0111755416927146E-3</v>
          </cell>
          <cell r="BM83">
            <v>4.5858210790559499E-7</v>
          </cell>
          <cell r="BN83">
            <v>0</v>
          </cell>
          <cell r="BO83">
            <v>3.2256171049438714E-4</v>
          </cell>
          <cell r="BP83">
            <v>10.590901451978478</v>
          </cell>
          <cell r="BQ83">
            <v>0.19424522353398482</v>
          </cell>
          <cell r="BR83">
            <v>0</v>
          </cell>
          <cell r="BS83">
            <v>0.52045464024723576</v>
          </cell>
          <cell r="BT83">
            <v>1.220976303035675E-3</v>
          </cell>
          <cell r="BU83">
            <v>2.3147147268503339E-4</v>
          </cell>
          <cell r="BV83">
            <v>2.0090623075584411E-4</v>
          </cell>
          <cell r="BW83">
            <v>0.50668206369550328</v>
          </cell>
          <cell r="BX83">
            <v>2.366483786592383E-4</v>
          </cell>
          <cell r="BY83">
            <v>0</v>
          </cell>
          <cell r="BZ83">
            <v>1.0653406042985638E-5</v>
          </cell>
          <cell r="CA83">
            <v>68.918574093065232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7.9650775215544308E-3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7.2967668394219995E-7</v>
          </cell>
          <cell r="CY83">
            <v>1.8460861313792793E-5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1.7451831527981671E-4</v>
          </cell>
          <cell r="DF83">
            <v>0.19296131200141783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2.8649617883643179E-3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5.5847456562529282E-3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1.1107825674041552E-5</v>
          </cell>
          <cell r="EM83">
            <v>0</v>
          </cell>
          <cell r="EN83">
            <v>0</v>
          </cell>
          <cell r="EO83">
            <v>0</v>
          </cell>
          <cell r="EP83">
            <v>80.949628653224835</v>
          </cell>
          <cell r="EQ83">
            <v>2.562766531058239</v>
          </cell>
          <cell r="ER83">
            <v>38.044517314377131</v>
          </cell>
          <cell r="ES83">
            <v>40.607283845435369</v>
          </cell>
          <cell r="ET83">
            <v>0</v>
          </cell>
          <cell r="EU83">
            <v>40.607283845435369</v>
          </cell>
          <cell r="EV83">
            <v>14.810175410935761</v>
          </cell>
          <cell r="EW83">
            <v>2.0945890303468748</v>
          </cell>
          <cell r="EX83">
            <v>16.904764441282634</v>
          </cell>
          <cell r="EY83">
            <v>13.717105899083462</v>
          </cell>
          <cell r="EZ83">
            <v>708.00090757503983</v>
          </cell>
          <cell r="FA83">
            <v>779.23006176084129</v>
          </cell>
        </row>
        <row r="84">
          <cell r="C84">
            <v>1.978545419333122</v>
          </cell>
          <cell r="D84">
            <v>0.16564031927046163</v>
          </cell>
          <cell r="E84">
            <v>2.4269109972967131</v>
          </cell>
          <cell r="F84">
            <v>6.2291962595209283</v>
          </cell>
          <cell r="G84">
            <v>0.34532318708239035</v>
          </cell>
          <cell r="H84">
            <v>0</v>
          </cell>
          <cell r="I84">
            <v>8.9046943645312519E-3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3.6479902171818001E-3</v>
          </cell>
          <cell r="O84">
            <v>4.7936553463001179E-2</v>
          </cell>
          <cell r="P84">
            <v>1.1640543584550344E-2</v>
          </cell>
          <cell r="Q84">
            <v>0</v>
          </cell>
          <cell r="R84">
            <v>0.14566393843994696</v>
          </cell>
          <cell r="S84">
            <v>2.4905796788481285E-2</v>
          </cell>
          <cell r="T84">
            <v>0.1398025155391826</v>
          </cell>
          <cell r="U84">
            <v>3.1084679070495551E-2</v>
          </cell>
          <cell r="V84">
            <v>0.36143678923002553</v>
          </cell>
          <cell r="W84">
            <v>8.1528731382375624E-2</v>
          </cell>
          <cell r="X84">
            <v>0.2032840342101927</v>
          </cell>
          <cell r="Y84">
            <v>2.8296945489069216E-2</v>
          </cell>
          <cell r="Z84">
            <v>3.6255154845219108E-2</v>
          </cell>
          <cell r="AA84">
            <v>1.1112960747989031E-3</v>
          </cell>
          <cell r="AB84">
            <v>1.6094536097769117E-3</v>
          </cell>
          <cell r="AC84">
            <v>6.6764322827639569E-2</v>
          </cell>
          <cell r="AD84">
            <v>5.4547809506844871E-3</v>
          </cell>
          <cell r="AE84">
            <v>1.6379258441741634E-2</v>
          </cell>
          <cell r="AF84">
            <v>0.10614164447631287</v>
          </cell>
          <cell r="AG84">
            <v>0.17477177548732956</v>
          </cell>
          <cell r="AH84">
            <v>0.45661861702783391</v>
          </cell>
          <cell r="AI84">
            <v>0.1041846242126921</v>
          </cell>
          <cell r="AJ84">
            <v>0.11255115808902158</v>
          </cell>
          <cell r="AK84">
            <v>0.1364370406218294</v>
          </cell>
          <cell r="AL84">
            <v>1333.801949380495</v>
          </cell>
          <cell r="AM84">
            <v>0.33056994864823613</v>
          </cell>
          <cell r="AN84">
            <v>0.42232350258473184</v>
          </cell>
          <cell r="AO84">
            <v>6.6206388133076347E-3</v>
          </cell>
          <cell r="AP84">
            <v>0.50160909375423535</v>
          </cell>
          <cell r="AQ84">
            <v>3.5731828301738149E-2</v>
          </cell>
          <cell r="AR84">
            <v>0</v>
          </cell>
          <cell r="AS84">
            <v>0.35950637000426411</v>
          </cell>
          <cell r="AT84">
            <v>2.7966450957747665E-3</v>
          </cell>
          <cell r="AU84">
            <v>1.4188216356070888E-2</v>
          </cell>
          <cell r="AV84">
            <v>0.20549948268716345</v>
          </cell>
          <cell r="AW84">
            <v>0.34036293049850319</v>
          </cell>
          <cell r="AX84">
            <v>0.10300630337884924</v>
          </cell>
          <cell r="AY84">
            <v>0.29583532117614963</v>
          </cell>
          <cell r="AZ84">
            <v>0.61998184417792257</v>
          </cell>
          <cell r="BA84">
            <v>9.4766478943999737E-3</v>
          </cell>
          <cell r="BB84">
            <v>0.2906738869708918</v>
          </cell>
          <cell r="BC84">
            <v>66.428630166974315</v>
          </cell>
          <cell r="BD84">
            <v>1.9663207218746183E-2</v>
          </cell>
          <cell r="BE84">
            <v>1.9030848748806026</v>
          </cell>
          <cell r="BF84">
            <v>0.15722541050209743</v>
          </cell>
          <cell r="BG84">
            <v>24.735211436131646</v>
          </cell>
          <cell r="BH84">
            <v>6.3806320729330908E-3</v>
          </cell>
          <cell r="BI84">
            <v>0.13537192354753411</v>
          </cell>
          <cell r="BJ84">
            <v>4.1133781503981559E-2</v>
          </cell>
          <cell r="BK84">
            <v>1.0356648420151958E-2</v>
          </cell>
          <cell r="BL84">
            <v>4.1999740700864354</v>
          </cell>
          <cell r="BM84">
            <v>2.8991954730811995E-3</v>
          </cell>
          <cell r="BN84">
            <v>2.612815399303808E-2</v>
          </cell>
          <cell r="BO84">
            <v>0.15038150873902123</v>
          </cell>
          <cell r="BP84">
            <v>2.5255089881325898</v>
          </cell>
          <cell r="BQ84">
            <v>0.47571713611863725</v>
          </cell>
          <cell r="BR84">
            <v>0.14227962234934616</v>
          </cell>
          <cell r="BS84">
            <v>55.797185032187656</v>
          </cell>
          <cell r="BT84">
            <v>10.369452084564248</v>
          </cell>
          <cell r="BU84">
            <v>6.6452803506951139E-2</v>
          </cell>
          <cell r="BV84">
            <v>171.1823598786406</v>
          </cell>
          <cell r="BW84">
            <v>237.57022580164659</v>
          </cell>
          <cell r="BX84">
            <v>0.41758963360271945</v>
          </cell>
          <cell r="BY84">
            <v>1.2303894760490557E-2</v>
          </cell>
          <cell r="BZ84">
            <v>0.99324764019895562</v>
          </cell>
          <cell r="CA84">
            <v>22763.876443948102</v>
          </cell>
          <cell r="CB84">
            <v>20842.077089681909</v>
          </cell>
          <cell r="CC84">
            <v>2.6394064445960541E-2</v>
          </cell>
          <cell r="CD84">
            <v>0.74312843463191514</v>
          </cell>
          <cell r="CE84">
            <v>6.4267470969249826E-2</v>
          </cell>
          <cell r="CF84">
            <v>5.9598593451761861</v>
          </cell>
          <cell r="CG84">
            <v>153.7221972982878</v>
          </cell>
          <cell r="CH84">
            <v>118.80108921652607</v>
          </cell>
          <cell r="CI84">
            <v>4.0009002414962039E-2</v>
          </cell>
          <cell r="CJ84">
            <v>0.15176194155566811</v>
          </cell>
          <cell r="CK84">
            <v>537.60747481418218</v>
          </cell>
          <cell r="CL84">
            <v>0.10356886923073853</v>
          </cell>
          <cell r="CM84">
            <v>6.4398784724409963E-2</v>
          </cell>
          <cell r="CN84">
            <v>1.3193432663890022E-3</v>
          </cell>
          <cell r="CO84">
            <v>5.9112710811507034E-2</v>
          </cell>
          <cell r="CP84">
            <v>74.654837535953916</v>
          </cell>
          <cell r="CQ84">
            <v>3.921416548281198E-2</v>
          </cell>
          <cell r="CR84">
            <v>81.6030165095749</v>
          </cell>
          <cell r="CS84">
            <v>4.6195203619869479E-2</v>
          </cell>
          <cell r="CT84">
            <v>8.0979362677851718E-2</v>
          </cell>
          <cell r="CU84">
            <v>0.92360929901767674</v>
          </cell>
          <cell r="CV84">
            <v>1.848100373746955E-2</v>
          </cell>
          <cell r="CW84">
            <v>0.21713368282750695</v>
          </cell>
          <cell r="CX84">
            <v>0.12616831213996149</v>
          </cell>
          <cell r="CY84">
            <v>1.0358690907132864</v>
          </cell>
          <cell r="CZ84">
            <v>0.23243435247155952</v>
          </cell>
          <cell r="DA84">
            <v>0</v>
          </cell>
          <cell r="DB84">
            <v>0</v>
          </cell>
          <cell r="DC84">
            <v>9.6167897479710381E-3</v>
          </cell>
          <cell r="DD84">
            <v>0.48422351960195797</v>
          </cell>
          <cell r="DE84">
            <v>0</v>
          </cell>
          <cell r="DF84">
            <v>75.448760519396416</v>
          </cell>
          <cell r="DG84">
            <v>0.11163516474069027</v>
          </cell>
          <cell r="DH84">
            <v>8.0587618301819965</v>
          </cell>
          <cell r="DI84">
            <v>3.456884169720615E-2</v>
          </cell>
          <cell r="DJ84">
            <v>3.4943322770774201</v>
          </cell>
          <cell r="DK84">
            <v>52.856507901447571</v>
          </cell>
          <cell r="DL84">
            <v>0.29196046232591777</v>
          </cell>
          <cell r="DM84">
            <v>27.436477822982443</v>
          </cell>
          <cell r="DN84">
            <v>1.3946553055859281</v>
          </cell>
          <cell r="DO84">
            <v>0.87419563044897264</v>
          </cell>
          <cell r="DP84">
            <v>4.5123501349521797</v>
          </cell>
          <cell r="DQ84">
            <v>40.068677688633599</v>
          </cell>
          <cell r="DR84">
            <v>10.409716934025534</v>
          </cell>
          <cell r="DS84">
            <v>5.0680461810577979</v>
          </cell>
          <cell r="DT84">
            <v>1.4166515017266881</v>
          </cell>
          <cell r="DU84">
            <v>7.2927558672386477</v>
          </cell>
          <cell r="DV84">
            <v>1.2880857532049617</v>
          </cell>
          <cell r="DW84">
            <v>4538.1469529281703</v>
          </cell>
          <cell r="DX84">
            <v>1.2281997071789543</v>
          </cell>
          <cell r="DY84">
            <v>43.811004810871424</v>
          </cell>
          <cell r="DZ84">
            <v>1.7744140854517536</v>
          </cell>
          <cell r="EA84">
            <v>0.24504274791310268</v>
          </cell>
          <cell r="EB84">
            <v>0.16019034314719524</v>
          </cell>
          <cell r="EC84">
            <v>0.92863282781045819</v>
          </cell>
          <cell r="ED84">
            <v>4.1306761739556812</v>
          </cell>
          <cell r="EE84">
            <v>0.19388040257740569</v>
          </cell>
          <cell r="EF84">
            <v>0.88361562653181325</v>
          </cell>
          <cell r="EG84">
            <v>0.34457703927103056</v>
          </cell>
          <cell r="EH84">
            <v>0.23191426878142302</v>
          </cell>
          <cell r="EI84">
            <v>0.20101431601223227</v>
          </cell>
          <cell r="EJ84">
            <v>1.8654371116977511</v>
          </cell>
          <cell r="EK84">
            <v>0.42757143710566209</v>
          </cell>
          <cell r="EL84">
            <v>0.11047757705894903</v>
          </cell>
          <cell r="EM84">
            <v>1.3005950228858008E-3</v>
          </cell>
          <cell r="EN84">
            <v>4.7694095128529825E-2</v>
          </cell>
          <cell r="EO84">
            <v>7.3258249922674272</v>
          </cell>
          <cell r="EP84">
            <v>51353.047378743504</v>
          </cell>
          <cell r="EQ84">
            <v>49.880859280139425</v>
          </cell>
          <cell r="ER84">
            <v>582.54681734809458</v>
          </cell>
          <cell r="ES84">
            <v>632.42767662823405</v>
          </cell>
          <cell r="ET84">
            <v>0</v>
          </cell>
          <cell r="EU84">
            <v>632.42767662823405</v>
          </cell>
          <cell r="EV84">
            <v>0</v>
          </cell>
          <cell r="EW84">
            <v>413.19617559068797</v>
          </cell>
          <cell r="EX84">
            <v>413.19617559068797</v>
          </cell>
          <cell r="EY84">
            <v>4229.8179524384295</v>
          </cell>
          <cell r="EZ84">
            <v>21449.613357889124</v>
          </cell>
          <cell r="FA84">
            <v>26725.055162546476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0.472886192905001</v>
          </cell>
          <cell r="Y85">
            <v>0</v>
          </cell>
          <cell r="Z85">
            <v>1.4345193719858398E-2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4.5288106932432815E-4</v>
          </cell>
          <cell r="AN85">
            <v>5.9031341743962282E-2</v>
          </cell>
          <cell r="AO85">
            <v>0</v>
          </cell>
          <cell r="AP85">
            <v>0</v>
          </cell>
          <cell r="AQ85">
            <v>1.3751373238881419</v>
          </cell>
          <cell r="AR85">
            <v>0</v>
          </cell>
          <cell r="AS85">
            <v>0</v>
          </cell>
          <cell r="AT85">
            <v>1.0443976793837232E-3</v>
          </cell>
          <cell r="AU85">
            <v>0</v>
          </cell>
          <cell r="AV85">
            <v>0</v>
          </cell>
          <cell r="AW85">
            <v>0</v>
          </cell>
          <cell r="AX85">
            <v>1.9648327982296942E-2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5.2389040508952184E-2</v>
          </cell>
          <cell r="BF85">
            <v>5.593609821697744E-4</v>
          </cell>
          <cell r="BG85">
            <v>7.5794822992608117E-3</v>
          </cell>
          <cell r="BH85">
            <v>0.17424223829695859</v>
          </cell>
          <cell r="BI85">
            <v>0</v>
          </cell>
          <cell r="BJ85">
            <v>0</v>
          </cell>
          <cell r="BK85">
            <v>1.8703459917546569E-2</v>
          </cell>
          <cell r="BL85">
            <v>24.717300701330423</v>
          </cell>
          <cell r="BM85">
            <v>1.1763365241194895E-2</v>
          </cell>
          <cell r="BN85">
            <v>0.16388946013968306</v>
          </cell>
          <cell r="BO85">
            <v>0</v>
          </cell>
          <cell r="BP85">
            <v>5.4425069570811644</v>
          </cell>
          <cell r="BQ85">
            <v>7.7175096886335981E-3</v>
          </cell>
          <cell r="BR85">
            <v>2.0093335709429883E-4</v>
          </cell>
          <cell r="BS85">
            <v>8.0435315697443679E-2</v>
          </cell>
          <cell r="BT85">
            <v>5.4814819437918209E-2</v>
          </cell>
          <cell r="BU85">
            <v>0</v>
          </cell>
          <cell r="BV85">
            <v>1.0982811901003879E-2</v>
          </cell>
          <cell r="BW85">
            <v>3.8533839027282788</v>
          </cell>
          <cell r="BX85">
            <v>4.1409223260245334E-2</v>
          </cell>
          <cell r="BY85">
            <v>0</v>
          </cell>
          <cell r="BZ85">
            <v>2.1383262182915077</v>
          </cell>
          <cell r="CA85">
            <v>0</v>
          </cell>
          <cell r="CB85">
            <v>2.4594408329527999</v>
          </cell>
          <cell r="CC85">
            <v>7764.6650412279223</v>
          </cell>
          <cell r="CD85">
            <v>0.98443820946434102</v>
          </cell>
          <cell r="CE85">
            <v>0</v>
          </cell>
          <cell r="CF85">
            <v>0</v>
          </cell>
          <cell r="CG85">
            <v>43.494230587515069</v>
          </cell>
          <cell r="CH85">
            <v>0</v>
          </cell>
          <cell r="CI85">
            <v>9.6368544271347688E-3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13.560983386908518</v>
          </cell>
          <cell r="CS85">
            <v>1.0810400771140756E-4</v>
          </cell>
          <cell r="CT85">
            <v>0</v>
          </cell>
          <cell r="CU85">
            <v>0</v>
          </cell>
          <cell r="CV85">
            <v>3.077251548867667E-5</v>
          </cell>
          <cell r="CW85">
            <v>1.2715493310150735E-2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2331.9376827901388</v>
          </cell>
          <cell r="DF85">
            <v>769.15284133652801</v>
          </cell>
          <cell r="DG85">
            <v>0.31828689835554153</v>
          </cell>
          <cell r="DH85">
            <v>0</v>
          </cell>
          <cell r="DI85">
            <v>0</v>
          </cell>
          <cell r="DJ85">
            <v>2.4656209966414639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1.6176395979049435E-2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10967.79598434581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456.06929745296225</v>
          </cell>
          <cell r="EX85">
            <v>456.06929745296225</v>
          </cell>
          <cell r="EY85">
            <v>1745.7773080902618</v>
          </cell>
          <cell r="EZ85">
            <v>16396.327308198041</v>
          </cell>
          <cell r="FA85">
            <v>18598.173913741262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15.482049267176997</v>
          </cell>
          <cell r="G86">
            <v>0.55761669225481147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4.3672261689709813E-6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3.3432301951543078E-2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21.905881554836203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1558.2380383578536</v>
          </cell>
          <cell r="CE86">
            <v>0</v>
          </cell>
          <cell r="CF86">
            <v>0</v>
          </cell>
          <cell r="CG86">
            <v>2.4222473725689295E-3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36.47637212119399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81.149579993173347</v>
          </cell>
          <cell r="DH86">
            <v>0</v>
          </cell>
          <cell r="DI86">
            <v>0</v>
          </cell>
          <cell r="DJ86">
            <v>9.5519232464770683E-3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1713.8549488262859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2.0203402567939958E-4</v>
          </cell>
          <cell r="EW86">
            <v>9.0401480993469949</v>
          </cell>
          <cell r="EX86">
            <v>9.0403501333726748</v>
          </cell>
          <cell r="EY86">
            <v>4447.1463625152182</v>
          </cell>
          <cell r="EZ86">
            <v>4084.2253178013298</v>
          </cell>
          <cell r="FA86">
            <v>8540.4120304499211</v>
          </cell>
        </row>
        <row r="87">
          <cell r="C87">
            <v>1.7692097078195337</v>
          </cell>
          <cell r="D87">
            <v>0.19219654000492764</v>
          </cell>
          <cell r="E87">
            <v>0</v>
          </cell>
          <cell r="F87">
            <v>3.6352345103245884</v>
          </cell>
          <cell r="G87">
            <v>0.3929123405521654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6.6756159322643927E-5</v>
          </cell>
          <cell r="U87">
            <v>0</v>
          </cell>
          <cell r="V87">
            <v>0</v>
          </cell>
          <cell r="W87">
            <v>0</v>
          </cell>
          <cell r="X87">
            <v>7.5197276508650593E-3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1.1950003260253982E-2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0.1422614019992918</v>
          </cell>
          <cell r="AQ87">
            <v>0.2087414404798307</v>
          </cell>
          <cell r="AR87">
            <v>0</v>
          </cell>
          <cell r="AS87">
            <v>0.57866807917856733</v>
          </cell>
          <cell r="AT87">
            <v>0</v>
          </cell>
          <cell r="AU87">
            <v>0</v>
          </cell>
          <cell r="AV87">
            <v>3.3761239339703555E-2</v>
          </cell>
          <cell r="AW87">
            <v>8.4461269037879056E-3</v>
          </cell>
          <cell r="AX87">
            <v>1.5081507017637599E-2</v>
          </cell>
          <cell r="AY87">
            <v>2.2417799557828515E-3</v>
          </cell>
          <cell r="AZ87">
            <v>1.9459341328454859E-2</v>
          </cell>
          <cell r="BA87">
            <v>0</v>
          </cell>
          <cell r="BB87">
            <v>0</v>
          </cell>
          <cell r="BC87">
            <v>7.8508717343979632E-3</v>
          </cell>
          <cell r="BD87">
            <v>0</v>
          </cell>
          <cell r="BE87">
            <v>0</v>
          </cell>
          <cell r="BF87">
            <v>0</v>
          </cell>
          <cell r="BG87">
            <v>6.2497440778376726E-6</v>
          </cell>
          <cell r="BH87">
            <v>0</v>
          </cell>
          <cell r="BI87">
            <v>6.5306719755685314E-3</v>
          </cell>
          <cell r="BJ87">
            <v>0</v>
          </cell>
          <cell r="BK87">
            <v>0</v>
          </cell>
          <cell r="BL87">
            <v>1.0864242599770219E-2</v>
          </cell>
          <cell r="BM87">
            <v>2.5141894292557507E-6</v>
          </cell>
          <cell r="BN87">
            <v>0</v>
          </cell>
          <cell r="BO87">
            <v>3.1155786479858161E-4</v>
          </cell>
          <cell r="BP87">
            <v>1.4511680006121649E-2</v>
          </cell>
          <cell r="BQ87">
            <v>9.4388718322917873E-3</v>
          </cell>
          <cell r="BR87">
            <v>0</v>
          </cell>
          <cell r="BS87">
            <v>1.6485444696513836E-3</v>
          </cell>
          <cell r="BT87">
            <v>1.0792446202816403E-2</v>
          </cell>
          <cell r="BU87">
            <v>1.857712029277716E-3</v>
          </cell>
          <cell r="BV87">
            <v>0.18000521668316696</v>
          </cell>
          <cell r="BW87">
            <v>71.646133732508872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6.331249567661705E-2</v>
          </cell>
          <cell r="CC87">
            <v>1.0910737198892656E-4</v>
          </cell>
          <cell r="CD87">
            <v>8.5879015049968087E-4</v>
          </cell>
          <cell r="CE87">
            <v>1285.8893986262367</v>
          </cell>
          <cell r="CF87">
            <v>42.446467162324431</v>
          </cell>
          <cell r="CG87">
            <v>0</v>
          </cell>
          <cell r="CH87">
            <v>9.9408189891083791E-3</v>
          </cell>
          <cell r="CI87">
            <v>0</v>
          </cell>
          <cell r="CJ87">
            <v>1.3245336251462634E-3</v>
          </cell>
          <cell r="CK87">
            <v>0</v>
          </cell>
          <cell r="CL87">
            <v>1.9178166235659807E-3</v>
          </cell>
          <cell r="CM87">
            <v>3.9993739902966501E-2</v>
          </cell>
          <cell r="CN87">
            <v>1.9018863604885235E-6</v>
          </cell>
          <cell r="CO87">
            <v>3.584226615810953E-4</v>
          </cell>
          <cell r="CP87">
            <v>8.170682981633608E-3</v>
          </cell>
          <cell r="CQ87">
            <v>0</v>
          </cell>
          <cell r="CR87">
            <v>14.613149455675691</v>
          </cell>
          <cell r="CS87">
            <v>2.5851358986343605E-2</v>
          </cell>
          <cell r="CT87">
            <v>0</v>
          </cell>
          <cell r="CU87">
            <v>22.24840425533575</v>
          </cell>
          <cell r="CV87">
            <v>0</v>
          </cell>
          <cell r="CW87">
            <v>0</v>
          </cell>
          <cell r="CX87">
            <v>5.5313835065834785E-4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1.8591073662341771E-2</v>
          </cell>
          <cell r="DF87">
            <v>0.20442457265869027</v>
          </cell>
          <cell r="DG87">
            <v>6.3947742391262566E-2</v>
          </cell>
          <cell r="DH87">
            <v>120.47371360275163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6.640681949212944E-2</v>
          </cell>
          <cell r="DO87">
            <v>0</v>
          </cell>
          <cell r="DP87">
            <v>0.51605425792297266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6.7215149493084735E-3</v>
          </cell>
          <cell r="DY87">
            <v>0</v>
          </cell>
          <cell r="DZ87">
            <v>0</v>
          </cell>
          <cell r="EA87">
            <v>0</v>
          </cell>
          <cell r="EB87">
            <v>1.2837486730413739E-3</v>
          </cell>
          <cell r="EC87">
            <v>5.7350793703946495E-2</v>
          </cell>
          <cell r="ED87">
            <v>0</v>
          </cell>
          <cell r="EE87">
            <v>1.0547364188520268E-4</v>
          </cell>
          <cell r="EF87">
            <v>3.7697237609158656E-2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1.7489717161871674E-2</v>
          </cell>
          <cell r="EM87">
            <v>0</v>
          </cell>
          <cell r="EN87">
            <v>0</v>
          </cell>
          <cell r="EO87">
            <v>0</v>
          </cell>
          <cell r="EP87">
            <v>1565.7213036752123</v>
          </cell>
          <cell r="EQ87">
            <v>119.55319680616913</v>
          </cell>
          <cell r="ER87">
            <v>400.46095671686481</v>
          </cell>
          <cell r="ES87">
            <v>520.01415352303388</v>
          </cell>
          <cell r="ET87">
            <v>0</v>
          </cell>
          <cell r="EU87">
            <v>520.01415352303388</v>
          </cell>
          <cell r="EV87">
            <v>7434.7780773386676</v>
          </cell>
          <cell r="EW87">
            <v>12.358747855221969</v>
          </cell>
          <cell r="EX87">
            <v>7447.1368251938893</v>
          </cell>
          <cell r="EY87">
            <v>1150.0568927092877</v>
          </cell>
          <cell r="EZ87">
            <v>4316.0829864942598</v>
          </cell>
          <cell r="FA87">
            <v>13433.29085792047</v>
          </cell>
        </row>
        <row r="88">
          <cell r="C88">
            <v>4.9945188523793205E-2</v>
          </cell>
          <cell r="D88">
            <v>2.0169339865607023E-3</v>
          </cell>
          <cell r="E88">
            <v>3.0902427619147869E-3</v>
          </cell>
          <cell r="F88">
            <v>1.157415240505427E-2</v>
          </cell>
          <cell r="G88">
            <v>6.0261200262594361E-4</v>
          </cell>
          <cell r="H88">
            <v>0</v>
          </cell>
          <cell r="I88">
            <v>1.5558141744461806E-5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2.7696365422666424E-3</v>
          </cell>
          <cell r="O88">
            <v>4.365749052923475E-3</v>
          </cell>
          <cell r="P88">
            <v>3.1425659138109868E-5</v>
          </cell>
          <cell r="Q88">
            <v>0</v>
          </cell>
          <cell r="R88">
            <v>1.4379105815544673E-3</v>
          </cell>
          <cell r="S88">
            <v>1.4927301077904452E-5</v>
          </cell>
          <cell r="T88">
            <v>2.0771183830230595E-2</v>
          </cell>
          <cell r="U88">
            <v>2.4120999146117184E-3</v>
          </cell>
          <cell r="V88">
            <v>3.6189665276416742E-3</v>
          </cell>
          <cell r="W88">
            <v>8.2470184808163018E-3</v>
          </cell>
          <cell r="X88">
            <v>5.230606333500995E-2</v>
          </cell>
          <cell r="Y88">
            <v>5.1980817420420929E-3</v>
          </cell>
          <cell r="Z88">
            <v>1.2099898940865404E-2</v>
          </cell>
          <cell r="AA88">
            <v>7.1523181757529196E-4</v>
          </cell>
          <cell r="AB88">
            <v>4.8112992021750782E-2</v>
          </cell>
          <cell r="AC88">
            <v>6.7358352552125307E-3</v>
          </cell>
          <cell r="AD88">
            <v>1.2767635729159137E-2</v>
          </cell>
          <cell r="AE88">
            <v>7.9232767760748554E-3</v>
          </cell>
          <cell r="AF88">
            <v>2.3690623220183338E-6</v>
          </cell>
          <cell r="AG88">
            <v>2.1722076024733653E-2</v>
          </cell>
          <cell r="AH88">
            <v>0.1950896800712848</v>
          </cell>
          <cell r="AI88">
            <v>6.4645195188314216E-3</v>
          </cell>
          <cell r="AJ88">
            <v>9.3920544901246841E-5</v>
          </cell>
          <cell r="AK88">
            <v>2.1659058296163942E-4</v>
          </cell>
          <cell r="AL88">
            <v>3.6038687978618839E-3</v>
          </cell>
          <cell r="AM88">
            <v>6.5636425093048095E-2</v>
          </cell>
          <cell r="AN88">
            <v>8.0459578563472134E-2</v>
          </cell>
          <cell r="AO88">
            <v>2.3373166934844013E-3</v>
          </cell>
          <cell r="AP88">
            <v>0.95150521647697262</v>
          </cell>
          <cell r="AQ88">
            <v>6.7196952971542073E-2</v>
          </cell>
          <cell r="AR88">
            <v>0</v>
          </cell>
          <cell r="AS88">
            <v>7.2563857440045856E-2</v>
          </cell>
          <cell r="AT88">
            <v>3.0796481815430346E-4</v>
          </cell>
          <cell r="AU88">
            <v>4.8432803571978062E-5</v>
          </cell>
          <cell r="AV88">
            <v>3.5732455994019224E-2</v>
          </cell>
          <cell r="AW88">
            <v>0.11519248571324824</v>
          </cell>
          <cell r="AX88">
            <v>9.682234284746391E-2</v>
          </cell>
          <cell r="AY88">
            <v>8.0394586650901351E-3</v>
          </cell>
          <cell r="AZ88">
            <v>0.13250008872372099</v>
          </cell>
          <cell r="BA88">
            <v>0.17458074101136695</v>
          </cell>
          <cell r="BB88">
            <v>2.7110971449030383E-2</v>
          </cell>
          <cell r="BC88">
            <v>13.954754190777377</v>
          </cell>
          <cell r="BD88">
            <v>0.14337462810930537</v>
          </cell>
          <cell r="BE88">
            <v>2.5655844384333973E-3</v>
          </cell>
          <cell r="BF88">
            <v>1.7381435611872841E-2</v>
          </cell>
          <cell r="BG88">
            <v>0.60373466114607954</v>
          </cell>
          <cell r="BH88">
            <v>4.6603905609505182E-3</v>
          </cell>
          <cell r="BI88">
            <v>8.2651909755505973E-3</v>
          </cell>
          <cell r="BJ88">
            <v>8.6125203825370145E-2</v>
          </cell>
          <cell r="BK88">
            <v>1.9887971358651039E-3</v>
          </cell>
          <cell r="BL88">
            <v>0.86590798446173567</v>
          </cell>
          <cell r="BM88">
            <v>2.2469831684877899E-4</v>
          </cell>
          <cell r="BN88">
            <v>1.1112484624521498E-2</v>
          </cell>
          <cell r="BO88">
            <v>0.66455754355386931</v>
          </cell>
          <cell r="BP88">
            <v>5.0521712626874056</v>
          </cell>
          <cell r="BQ88">
            <v>2.1111256648679078</v>
          </cell>
          <cell r="BR88">
            <v>10.879446969428001</v>
          </cell>
          <cell r="BS88">
            <v>13.426098154791715</v>
          </cell>
          <cell r="BT88">
            <v>161.53292772376548</v>
          </cell>
          <cell r="BU88">
            <v>7.7897550939545507E-5</v>
          </cell>
          <cell r="BV88">
            <v>103.85797811652125</v>
          </cell>
          <cell r="BW88">
            <v>0.47417651019709828</v>
          </cell>
          <cell r="BX88">
            <v>2.3700285640035386</v>
          </cell>
          <cell r="BY88">
            <v>6.1951630922497405E-2</v>
          </cell>
          <cell r="BZ88">
            <v>13.637370594166944</v>
          </cell>
          <cell r="CA88">
            <v>1.4169369541889794</v>
          </cell>
          <cell r="CB88">
            <v>299.41344264903819</v>
          </cell>
          <cell r="CC88">
            <v>7.260201011054626</v>
          </cell>
          <cell r="CD88">
            <v>0.55499291423565222</v>
          </cell>
          <cell r="CE88">
            <v>9.9332942508612077E-2</v>
          </cell>
          <cell r="CF88">
            <v>166.33914384732464</v>
          </cell>
          <cell r="CG88">
            <v>5.0098756472828141</v>
          </cell>
          <cell r="CH88">
            <v>2.9539268482452679E-2</v>
          </cell>
          <cell r="CI88">
            <v>2.918789768638306E-3</v>
          </cell>
          <cell r="CJ88">
            <v>27.814687569895064</v>
          </cell>
          <cell r="CK88">
            <v>8.3711171378574072</v>
          </cell>
          <cell r="CL88">
            <v>9.1169227032484021E-2</v>
          </cell>
          <cell r="CM88">
            <v>1.0320920793381256E-4</v>
          </cell>
          <cell r="CN88">
            <v>7.3245499603510927E-5</v>
          </cell>
          <cell r="CO88">
            <v>0</v>
          </cell>
          <cell r="CP88">
            <v>43.738162090561282</v>
          </cell>
          <cell r="CQ88">
            <v>3.9142081874027693E-2</v>
          </cell>
          <cell r="CR88">
            <v>6.3854304523787375</v>
          </cell>
          <cell r="CS88">
            <v>1.8768898800744338E-2</v>
          </cell>
          <cell r="CT88">
            <v>1.2848168652221553E-2</v>
          </cell>
          <cell r="CU88">
            <v>0.10693992533592225</v>
          </cell>
          <cell r="CV88">
            <v>9.0440161329964394E-2</v>
          </cell>
          <cell r="CW88">
            <v>1.193370678315895E-3</v>
          </cell>
          <cell r="CX88">
            <v>1.905069644367462E-2</v>
          </cell>
          <cell r="CY88">
            <v>0</v>
          </cell>
          <cell r="CZ88">
            <v>3.5229659986220748E-4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3.6134204728479023E-3</v>
          </cell>
          <cell r="DF88">
            <v>7.0311711708566149E-2</v>
          </cell>
          <cell r="DG88">
            <v>4.6446294139046527E-3</v>
          </cell>
          <cell r="DH88">
            <v>0</v>
          </cell>
          <cell r="DI88">
            <v>0</v>
          </cell>
          <cell r="DJ88">
            <v>7.7453423994993775E-2</v>
          </cell>
          <cell r="DK88">
            <v>0</v>
          </cell>
          <cell r="DL88">
            <v>3.1613750174641297E-2</v>
          </cell>
          <cell r="DM88">
            <v>0</v>
          </cell>
          <cell r="DN88">
            <v>7.0852349193657294E-2</v>
          </cell>
          <cell r="DO88">
            <v>3.9080221407393218E-7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0.14258423178960841</v>
          </cell>
          <cell r="DV88">
            <v>0</v>
          </cell>
          <cell r="DW88">
            <v>8.7048513876965092E-2</v>
          </cell>
          <cell r="DX88">
            <v>0</v>
          </cell>
          <cell r="DY88">
            <v>5.2696583941047271E-3</v>
          </cell>
          <cell r="DZ88">
            <v>0</v>
          </cell>
          <cell r="EA88">
            <v>0</v>
          </cell>
          <cell r="EB88">
            <v>2.3508000377951127E-4</v>
          </cell>
          <cell r="EC88">
            <v>8.6607915252285769E-4</v>
          </cell>
          <cell r="ED88">
            <v>0</v>
          </cell>
          <cell r="EE88">
            <v>0</v>
          </cell>
          <cell r="EF88">
            <v>9.0334482540558661E-3</v>
          </cell>
          <cell r="EG88">
            <v>0</v>
          </cell>
          <cell r="EH88">
            <v>0</v>
          </cell>
          <cell r="EI88">
            <v>1.6887426231473819E-4</v>
          </cell>
          <cell r="EJ88">
            <v>0</v>
          </cell>
          <cell r="EK88">
            <v>1.9048810962030659E-3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899.40346881625965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8.9800358243640002</v>
          </cell>
          <cell r="EW88">
            <v>4.6759964464532748</v>
          </cell>
          <cell r="EX88">
            <v>13.656032270817274</v>
          </cell>
          <cell r="EY88">
            <v>324.80480085548584</v>
          </cell>
          <cell r="EZ88">
            <v>700.6728451250716</v>
          </cell>
          <cell r="FA88">
            <v>1039.1336782513749</v>
          </cell>
        </row>
        <row r="89">
          <cell r="C89">
            <v>0.24337117075165043</v>
          </cell>
          <cell r="D89">
            <v>7.5993009274841917E-3</v>
          </cell>
          <cell r="E89">
            <v>5.0532821344072082E-2</v>
          </cell>
          <cell r="F89">
            <v>0.18811062270031839</v>
          </cell>
          <cell r="G89">
            <v>4.3480737243455055E-3</v>
          </cell>
          <cell r="H89">
            <v>0</v>
          </cell>
          <cell r="I89">
            <v>5.9893091328427515E-4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5.1947955363824058E-3</v>
          </cell>
          <cell r="O89">
            <v>8.8634758928188024E-3</v>
          </cell>
          <cell r="P89">
            <v>6.4909247560287375E-2</v>
          </cell>
          <cell r="Q89">
            <v>0</v>
          </cell>
          <cell r="R89">
            <v>2.0675712806712473E-2</v>
          </cell>
          <cell r="S89">
            <v>1.3231518208508409E-3</v>
          </cell>
          <cell r="T89">
            <v>0.4333370589479798</v>
          </cell>
          <cell r="U89">
            <v>3.4011924292499079E-2</v>
          </cell>
          <cell r="V89">
            <v>4.4978250968356455E-2</v>
          </cell>
          <cell r="W89">
            <v>1.2220203168370801E-2</v>
          </cell>
          <cell r="X89">
            <v>0.61474528938060857</v>
          </cell>
          <cell r="Y89">
            <v>2.7961455334621851E-2</v>
          </cell>
          <cell r="Z89">
            <v>7.2565417592052414E-2</v>
          </cell>
          <cell r="AA89">
            <v>2.0550406863389151E-3</v>
          </cell>
          <cell r="AB89">
            <v>0.69365422811538635</v>
          </cell>
          <cell r="AC89">
            <v>4.9758343641322547E-2</v>
          </cell>
          <cell r="AD89">
            <v>5.4585808117920472E-2</v>
          </cell>
          <cell r="AE89">
            <v>2.0615641605544768E-2</v>
          </cell>
          <cell r="AF89">
            <v>1.1844683565115217E-4</v>
          </cell>
          <cell r="AG89">
            <v>8.639833130146593E-2</v>
          </cell>
          <cell r="AH89">
            <v>0.36027846061538987</v>
          </cell>
          <cell r="AI89">
            <v>1.7259384829073649E-2</v>
          </cell>
          <cell r="AJ89">
            <v>3.3770708587630913E-3</v>
          </cell>
          <cell r="AK89">
            <v>9.0613478278913449E-3</v>
          </cell>
          <cell r="AL89">
            <v>3.8195422163195769E-2</v>
          </cell>
          <cell r="AM89">
            <v>0.44364326399563608</v>
          </cell>
          <cell r="AN89">
            <v>0.16420493836337635</v>
          </cell>
          <cell r="AO89">
            <v>1.4336218990685816E-2</v>
          </cell>
          <cell r="AP89">
            <v>41.167766395387176</v>
          </cell>
          <cell r="AQ89">
            <v>1.1133334069295675</v>
          </cell>
          <cell r="AR89">
            <v>0</v>
          </cell>
          <cell r="AS89">
            <v>2.0348956893737764</v>
          </cell>
          <cell r="AT89">
            <v>1.3714902481272225E-3</v>
          </cell>
          <cell r="AU89">
            <v>1.522946098978094E-4</v>
          </cell>
          <cell r="AV89">
            <v>0.10926369057328778</v>
          </cell>
          <cell r="AW89">
            <v>2.12293341210784</v>
          </cell>
          <cell r="AX89">
            <v>0.27268919536804453</v>
          </cell>
          <cell r="AY89">
            <v>2.8275343021567253E-2</v>
          </cell>
          <cell r="AZ89">
            <v>0.46158667697874067</v>
          </cell>
          <cell r="BA89">
            <v>9.5266847703486188E-3</v>
          </cell>
          <cell r="BB89">
            <v>0.11002761812703765</v>
          </cell>
          <cell r="BC89">
            <v>10.448872700272146</v>
          </cell>
          <cell r="BD89">
            <v>0.15532596034337695</v>
          </cell>
          <cell r="BE89">
            <v>9.8934490053145446E-2</v>
          </cell>
          <cell r="BF89">
            <v>0.3804431602332391</v>
          </cell>
          <cell r="BG89">
            <v>1.5717232029043962</v>
          </cell>
          <cell r="BH89">
            <v>1.1088232278735441E-2</v>
          </cell>
          <cell r="BI89">
            <v>7.9589465079409928E-3</v>
          </cell>
          <cell r="BJ89">
            <v>0.3202065711677905</v>
          </cell>
          <cell r="BK89">
            <v>4.9574725147354858E-2</v>
          </cell>
          <cell r="BL89">
            <v>4.0508722617624473</v>
          </cell>
          <cell r="BM89">
            <v>6.5612897721939413E-3</v>
          </cell>
          <cell r="BN89">
            <v>4.4643793130534223E-2</v>
          </cell>
          <cell r="BO89">
            <v>1.9947778820494695</v>
          </cell>
          <cell r="BP89">
            <v>43.405751570667597</v>
          </cell>
          <cell r="BQ89">
            <v>40.538580953389172</v>
          </cell>
          <cell r="BR89">
            <v>85.055325853371997</v>
          </cell>
          <cell r="BS89">
            <v>756.11685368042743</v>
          </cell>
          <cell r="BT89">
            <v>88.087274196698459</v>
          </cell>
          <cell r="BU89">
            <v>40.634092924912096</v>
          </cell>
          <cell r="BV89">
            <v>319.93636025944835</v>
          </cell>
          <cell r="BW89">
            <v>32.652623782328597</v>
          </cell>
          <cell r="BX89">
            <v>40.814884090134925</v>
          </cell>
          <cell r="BY89">
            <v>1.2910412034625354E-2</v>
          </cell>
          <cell r="BZ89">
            <v>209.22866472874705</v>
          </cell>
          <cell r="CA89">
            <v>1.5733312275253826</v>
          </cell>
          <cell r="CB89">
            <v>217.43158042397422</v>
          </cell>
          <cell r="CC89">
            <v>23.168279679957415</v>
          </cell>
          <cell r="CD89">
            <v>6.5015985212871401</v>
          </cell>
          <cell r="CE89">
            <v>1.7383759307781546</v>
          </cell>
          <cell r="CF89">
            <v>124.89333131300681</v>
          </cell>
          <cell r="CG89">
            <v>1676.2708208064055</v>
          </cell>
          <cell r="CH89">
            <v>545.76147078338556</v>
          </cell>
          <cell r="CI89">
            <v>24.702910026124311</v>
          </cell>
          <cell r="CJ89">
            <v>374.41819591389816</v>
          </cell>
          <cell r="CK89">
            <v>191.09171162660326</v>
          </cell>
          <cell r="CL89">
            <v>347.69574852785087</v>
          </cell>
          <cell r="CM89">
            <v>3.2857939271642911</v>
          </cell>
          <cell r="CN89">
            <v>9.7523252239898888</v>
          </cell>
          <cell r="CO89">
            <v>8.2597577189948339</v>
          </cell>
          <cell r="CP89">
            <v>318.40917187751802</v>
          </cell>
          <cell r="CQ89">
            <v>121.7065330393642</v>
          </cell>
          <cell r="CR89">
            <v>219.40653459779298</v>
          </cell>
          <cell r="CS89">
            <v>7.1418963887607783</v>
          </cell>
          <cell r="CT89">
            <v>6.4351689217985591E-3</v>
          </cell>
          <cell r="CU89">
            <v>9.0802753562080021</v>
          </cell>
          <cell r="CV89">
            <v>83.834275288200772</v>
          </cell>
          <cell r="CW89">
            <v>2.2846024978272286E-2</v>
          </cell>
          <cell r="CX89">
            <v>0.30197836439308429</v>
          </cell>
          <cell r="CY89">
            <v>0.27400413283260161</v>
          </cell>
          <cell r="CZ89">
            <v>5.6230423535168939</v>
          </cell>
          <cell r="DA89">
            <v>1933.5247771236247</v>
          </cell>
          <cell r="DB89">
            <v>0</v>
          </cell>
          <cell r="DC89">
            <v>5.3552327747361406E-4</v>
          </cell>
          <cell r="DD89">
            <v>0.25658903441094216</v>
          </cell>
          <cell r="DE89">
            <v>0.40498680473166571</v>
          </cell>
          <cell r="DF89">
            <v>2.3405449217650505</v>
          </cell>
          <cell r="DG89">
            <v>1.8851603920634341E-2</v>
          </cell>
          <cell r="DH89">
            <v>0.54558275558853675</v>
          </cell>
          <cell r="DI89">
            <v>0</v>
          </cell>
          <cell r="DJ89">
            <v>4.5311778058037669E-2</v>
          </cell>
          <cell r="DK89">
            <v>0</v>
          </cell>
          <cell r="DL89">
            <v>1.5958249757656293</v>
          </cell>
          <cell r="DM89">
            <v>3.7963639490473912E-2</v>
          </cell>
          <cell r="DN89">
            <v>1.0924678854269105</v>
          </cell>
          <cell r="DO89">
            <v>0</v>
          </cell>
          <cell r="DP89">
            <v>1.5488947834960413E-2</v>
          </cell>
          <cell r="DQ89">
            <v>1.3930280819845561E-2</v>
          </cell>
          <cell r="DR89">
            <v>0</v>
          </cell>
          <cell r="DS89">
            <v>1.1661683002622616E-3</v>
          </cell>
          <cell r="DT89">
            <v>0</v>
          </cell>
          <cell r="DU89">
            <v>0.60185782496693263</v>
          </cell>
          <cell r="DV89">
            <v>3.9281231791849517E-4</v>
          </cell>
          <cell r="DW89">
            <v>0.21229326047542815</v>
          </cell>
          <cell r="DX89">
            <v>0</v>
          </cell>
          <cell r="DY89">
            <v>3.9475708144311436E-2</v>
          </cell>
          <cell r="DZ89">
            <v>8.1310612230440517E-5</v>
          </cell>
          <cell r="EA89">
            <v>0</v>
          </cell>
          <cell r="EB89">
            <v>1.4255374626964074E-2</v>
          </cell>
          <cell r="EC89">
            <v>0.17970158437809314</v>
          </cell>
          <cell r="ED89">
            <v>4.441843422870078E-2</v>
          </cell>
          <cell r="EE89">
            <v>5.0880636599533069E-2</v>
          </cell>
          <cell r="EF89">
            <v>0.11351356818901157</v>
          </cell>
          <cell r="EG89">
            <v>3.046776749073871E-2</v>
          </cell>
          <cell r="EH89">
            <v>3.3179892982327873E-3</v>
          </cell>
          <cell r="EI89">
            <v>1.1005168779887223E-3</v>
          </cell>
          <cell r="EJ89">
            <v>3.9879719751165591E-5</v>
          </cell>
          <cell r="EK89">
            <v>5.0040668865892843E-3</v>
          </cell>
          <cell r="EL89">
            <v>6.4364217289129616E-4</v>
          </cell>
          <cell r="EM89">
            <v>4.9994308932046973E-4</v>
          </cell>
          <cell r="EN89">
            <v>0</v>
          </cell>
          <cell r="EO89">
            <v>0</v>
          </cell>
          <cell r="EP89">
            <v>7990.3932064234068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348.33540309714334</v>
          </cell>
          <cell r="EW89">
            <v>25.492697149631425</v>
          </cell>
          <cell r="EX89">
            <v>373.82810024677474</v>
          </cell>
          <cell r="EY89">
            <v>5720.397532317349</v>
          </cell>
          <cell r="EZ89">
            <v>5995.8442644705819</v>
          </cell>
          <cell r="FA89">
            <v>12090.069897034706</v>
          </cell>
        </row>
        <row r="90">
          <cell r="C90">
            <v>0.69404275102462121</v>
          </cell>
          <cell r="D90">
            <v>3.1871168170291037E-2</v>
          </cell>
          <cell r="E90">
            <v>1.0330406033435142</v>
          </cell>
          <cell r="F90">
            <v>0.12429310895958885</v>
          </cell>
          <cell r="G90">
            <v>1.8855430454143993E-2</v>
          </cell>
          <cell r="H90">
            <v>0</v>
          </cell>
          <cell r="I90">
            <v>5.4968443803099542E-4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5.8229281332053989E-2</v>
          </cell>
          <cell r="O90">
            <v>0.45403071617797314</v>
          </cell>
          <cell r="P90">
            <v>2.9839326152385017E-2</v>
          </cell>
          <cell r="Q90">
            <v>0</v>
          </cell>
          <cell r="R90">
            <v>0.40802032779072095</v>
          </cell>
          <cell r="S90">
            <v>9.2060052209493957E-3</v>
          </cell>
          <cell r="T90">
            <v>4.4771036060247987E-2</v>
          </cell>
          <cell r="U90">
            <v>0.1154033950112682</v>
          </cell>
          <cell r="V90">
            <v>7.6052149636211694E-2</v>
          </cell>
          <cell r="W90">
            <v>0.81192467088455456</v>
          </cell>
          <cell r="X90">
            <v>1.0902869606126075</v>
          </cell>
          <cell r="Y90">
            <v>7.6571767078526795E-2</v>
          </cell>
          <cell r="Z90">
            <v>0.13112350849119231</v>
          </cell>
          <cell r="AA90">
            <v>6.5735152197234493E-4</v>
          </cell>
          <cell r="AB90">
            <v>3.5974366732136526E-2</v>
          </cell>
          <cell r="AC90">
            <v>0.73946566624191656</v>
          </cell>
          <cell r="AD90">
            <v>1.773228656291298E-2</v>
          </cell>
          <cell r="AE90">
            <v>0</v>
          </cell>
          <cell r="AF90">
            <v>3.5470534208140066E-3</v>
          </cell>
          <cell r="AG90">
            <v>0.19515917444486713</v>
          </cell>
          <cell r="AH90">
            <v>0.69762754898095958</v>
          </cell>
          <cell r="AI90">
            <v>0.66233169874783804</v>
          </cell>
          <cell r="AJ90">
            <v>6.3540169214504234E-3</v>
          </cell>
          <cell r="AK90">
            <v>9.8080406936066705E-2</v>
          </cell>
          <cell r="AL90">
            <v>39.751970307033794</v>
          </cell>
          <cell r="AM90">
            <v>0.78302198629416009</v>
          </cell>
          <cell r="AN90">
            <v>1.8270260914009349</v>
          </cell>
          <cell r="AO90">
            <v>5.1402621885114748E-2</v>
          </cell>
          <cell r="AP90">
            <v>178.81526321371254</v>
          </cell>
          <cell r="AQ90">
            <v>13.256229274616469</v>
          </cell>
          <cell r="AR90">
            <v>0</v>
          </cell>
          <cell r="AS90">
            <v>6.3633625849347535</v>
          </cell>
          <cell r="AT90">
            <v>7.1595098830986789E-3</v>
          </cell>
          <cell r="AU90">
            <v>2.1384964969543067E-2</v>
          </cell>
          <cell r="AV90">
            <v>0.38699883575600008</v>
          </cell>
          <cell r="AW90">
            <v>4.8525667819953178</v>
          </cell>
          <cell r="AX90">
            <v>3.4506768627143947</v>
          </cell>
          <cell r="AY90">
            <v>0.54705977179352483</v>
          </cell>
          <cell r="AZ90">
            <v>2.2742141265832059</v>
          </cell>
          <cell r="BA90">
            <v>0.31442976958817681</v>
          </cell>
          <cell r="BB90">
            <v>0.34168779812860367</v>
          </cell>
          <cell r="BC90">
            <v>31.792441007934428</v>
          </cell>
          <cell r="BD90">
            <v>4.6416438789763967E-2</v>
          </cell>
          <cell r="BE90">
            <v>0.22197298514106631</v>
          </cell>
          <cell r="BF90">
            <v>0.43720040644251956</v>
          </cell>
          <cell r="BG90">
            <v>2.1501267826124901</v>
          </cell>
          <cell r="BH90">
            <v>51.683770835962434</v>
          </cell>
          <cell r="BI90">
            <v>2.7407344939678575E-2</v>
          </cell>
          <cell r="BJ90">
            <v>24.170375156188332</v>
          </cell>
          <cell r="BK90">
            <v>2.8655627937386699E-2</v>
          </cell>
          <cell r="BL90">
            <v>10.501406350715826</v>
          </cell>
          <cell r="BM90">
            <v>4.7320574109080075E-2</v>
          </cell>
          <cell r="BN90">
            <v>1.5791492484528099E-2</v>
          </cell>
          <cell r="BO90">
            <v>4.2886425225221974</v>
          </cell>
          <cell r="BP90">
            <v>53.489378802174215</v>
          </cell>
          <cell r="BQ90">
            <v>98.544582284084157</v>
          </cell>
          <cell r="BR90">
            <v>52.754777153095127</v>
          </cell>
          <cell r="BS90">
            <v>831.34066401686516</v>
          </cell>
          <cell r="BT90">
            <v>226.37676676026615</v>
          </cell>
          <cell r="BU90">
            <v>26.727122067554724</v>
          </cell>
          <cell r="BV90">
            <v>74.902899718103399</v>
          </cell>
          <cell r="BW90">
            <v>11.94813834128167</v>
          </cell>
          <cell r="BX90">
            <v>127.21359369535962</v>
          </cell>
          <cell r="BY90">
            <v>10.657590450277695</v>
          </cell>
          <cell r="BZ90">
            <v>717.17529896757196</v>
          </cell>
          <cell r="CA90">
            <v>10.714342402955277</v>
          </cell>
          <cell r="CB90">
            <v>167.6271289427641</v>
          </cell>
          <cell r="CC90">
            <v>6.6397334406014669E-2</v>
          </cell>
          <cell r="CD90">
            <v>221.32645099324793</v>
          </cell>
          <cell r="CE90">
            <v>48.017113571983799</v>
          </cell>
          <cell r="CF90">
            <v>669.58117396486546</v>
          </cell>
          <cell r="CG90">
            <v>457.61642702364531</v>
          </cell>
          <cell r="CH90">
            <v>6657.0832695457066</v>
          </cell>
          <cell r="CI90">
            <v>0.60279118151948075</v>
          </cell>
          <cell r="CJ90">
            <v>282.63730332605707</v>
          </cell>
          <cell r="CK90">
            <v>105.76386629002178</v>
          </cell>
          <cell r="CL90">
            <v>142.55570359846959</v>
          </cell>
          <cell r="CM90">
            <v>2.1066505791993073</v>
          </cell>
          <cell r="CN90">
            <v>0.48069466342650435</v>
          </cell>
          <cell r="CO90">
            <v>1.7339187208877362E-2</v>
          </cell>
          <cell r="CP90">
            <v>171.46081050357134</v>
          </cell>
          <cell r="CQ90">
            <v>351.41426535721115</v>
          </cell>
          <cell r="CR90">
            <v>196.30815909510807</v>
          </cell>
          <cell r="CS90">
            <v>14.215343690314501</v>
          </cell>
          <cell r="CT90">
            <v>0</v>
          </cell>
          <cell r="CU90">
            <v>18.3134024570988</v>
          </cell>
          <cell r="CV90">
            <v>119.78239878770826</v>
          </cell>
          <cell r="CW90">
            <v>2.4824442394032659E-2</v>
          </cell>
          <cell r="CX90">
            <v>0.50460359943013433</v>
          </cell>
          <cell r="CY90">
            <v>4.6289821131773037</v>
          </cell>
          <cell r="CZ90">
            <v>488.58037317054988</v>
          </cell>
          <cell r="DA90">
            <v>2.5307906920202612E-3</v>
          </cell>
          <cell r="DB90">
            <v>67.255301882602865</v>
          </cell>
          <cell r="DC90">
            <v>0</v>
          </cell>
          <cell r="DD90">
            <v>1.2901110538087761</v>
          </cell>
          <cell r="DE90">
            <v>7.4409493574032783</v>
          </cell>
          <cell r="DF90">
            <v>3.0659534613830659</v>
          </cell>
          <cell r="DG90">
            <v>6.590003640657667E-2</v>
          </cell>
          <cell r="DH90">
            <v>6.8261424886941759E-4</v>
          </cell>
          <cell r="DI90">
            <v>0.7248024660565241</v>
          </cell>
          <cell r="DJ90">
            <v>0.38399684472122014</v>
          </cell>
          <cell r="DK90">
            <v>5.2356119927196021</v>
          </cell>
          <cell r="DL90">
            <v>4.0603918560236627</v>
          </cell>
          <cell r="DM90">
            <v>0.14115828521813972</v>
          </cell>
          <cell r="DN90">
            <v>575.57078343507101</v>
          </cell>
          <cell r="DO90">
            <v>1237.51930671474</v>
          </cell>
          <cell r="DP90">
            <v>3.5067218643085245</v>
          </cell>
          <cell r="DQ90">
            <v>9.3586577428788648E-2</v>
          </cell>
          <cell r="DR90">
            <v>0</v>
          </cell>
          <cell r="DS90">
            <v>1.0104526692895348E-3</v>
          </cell>
          <cell r="DT90">
            <v>0</v>
          </cell>
          <cell r="DU90">
            <v>342.34846332463883</v>
          </cell>
          <cell r="DV90">
            <v>166.03364199542278</v>
          </cell>
          <cell r="DW90">
            <v>6657.0709156087869</v>
          </cell>
          <cell r="DX90">
            <v>845.38101370988818</v>
          </cell>
          <cell r="DY90">
            <v>481.18296355105832</v>
          </cell>
          <cell r="DZ90">
            <v>1227.8114038589247</v>
          </cell>
          <cell r="EA90">
            <v>1.9433941668823711</v>
          </cell>
          <cell r="EB90">
            <v>0.16108587876980596</v>
          </cell>
          <cell r="EC90">
            <v>199.44249342814209</v>
          </cell>
          <cell r="ED90">
            <v>12.901005142381523</v>
          </cell>
          <cell r="EE90">
            <v>3.6740000647685451</v>
          </cell>
          <cell r="EF90">
            <v>2.0430405829153528</v>
          </cell>
          <cell r="EG90">
            <v>3.9170320506948837</v>
          </cell>
          <cell r="EH90">
            <v>1.2594658617926127E-3</v>
          </cell>
          <cell r="EI90">
            <v>6.9936827099826848E-3</v>
          </cell>
          <cell r="EJ90">
            <v>0.11076453909109357</v>
          </cell>
          <cell r="EK90">
            <v>3.5534955955148835E-2</v>
          </cell>
          <cell r="EL90">
            <v>9.5921117515171322E-2</v>
          </cell>
          <cell r="EM90">
            <v>3.424094500802919E-3</v>
          </cell>
          <cell r="EN90">
            <v>0</v>
          </cell>
          <cell r="EO90">
            <v>0</v>
          </cell>
          <cell r="EP90">
            <v>24599.2048024715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1323.8317718697901</v>
          </cell>
          <cell r="EW90">
            <v>999.06257781788838</v>
          </cell>
          <cell r="EX90">
            <v>2322.8943496876782</v>
          </cell>
          <cell r="EY90">
            <v>6993.3675375646681</v>
          </cell>
          <cell r="EZ90">
            <v>16994.481914435277</v>
          </cell>
          <cell r="FA90">
            <v>26310.743801687626</v>
          </cell>
        </row>
        <row r="91">
          <cell r="C91">
            <v>1.2066652090169411E-3</v>
          </cell>
          <cell r="D91">
            <v>7.9677321034893713E-5</v>
          </cell>
          <cell r="E91">
            <v>4.3441444290646535E-4</v>
          </cell>
          <cell r="F91">
            <v>2.8859183061185547E-5</v>
          </cell>
          <cell r="G91">
            <v>1.9056186288284249E-5</v>
          </cell>
          <cell r="H91">
            <v>0</v>
          </cell>
          <cell r="I91">
            <v>9.2074296373934281E-6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2.479618029712607E-5</v>
          </cell>
          <cell r="O91">
            <v>0</v>
          </cell>
          <cell r="P91">
            <v>0</v>
          </cell>
          <cell r="Q91">
            <v>0</v>
          </cell>
          <cell r="R91">
            <v>1.9416617214714288E-4</v>
          </cell>
          <cell r="S91">
            <v>0</v>
          </cell>
          <cell r="T91">
            <v>4.354046538678282E-3</v>
          </cell>
          <cell r="U91">
            <v>8.6330231672178791E-5</v>
          </cell>
          <cell r="V91">
            <v>1.1120207976189171E-3</v>
          </cell>
          <cell r="W91">
            <v>0</v>
          </cell>
          <cell r="X91">
            <v>1.5506216371206981E-3</v>
          </cell>
          <cell r="Y91">
            <v>2.375831273965092E-5</v>
          </cell>
          <cell r="Z91">
            <v>2.1162742284120016E-3</v>
          </cell>
          <cell r="AA91">
            <v>8.5777376323182576E-6</v>
          </cell>
          <cell r="AB91">
            <v>2.9771938233827994E-3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1.3704918099334907E-3</v>
          </cell>
          <cell r="AN91">
            <v>3.4532228764917626E-3</v>
          </cell>
          <cell r="AO91">
            <v>1.1335390470361499E-4</v>
          </cell>
          <cell r="AP91">
            <v>1.3218602617058013</v>
          </cell>
          <cell r="AQ91">
            <v>6.8667495903085626E-3</v>
          </cell>
          <cell r="AR91">
            <v>0</v>
          </cell>
          <cell r="AS91">
            <v>2.703203663750612E-2</v>
          </cell>
          <cell r="AT91">
            <v>6.0708686074128939E-8</v>
          </cell>
          <cell r="AU91">
            <v>0</v>
          </cell>
          <cell r="AV91">
            <v>4.4464718974981531E-4</v>
          </cell>
          <cell r="AW91">
            <v>3.2957502126853321E-3</v>
          </cell>
          <cell r="AX91">
            <v>4.017418561918445E-3</v>
          </cell>
          <cell r="AY91">
            <v>6.7382566367753287E-5</v>
          </cell>
          <cell r="AZ91">
            <v>2.0065219854700244E-3</v>
          </cell>
          <cell r="BA91">
            <v>8.4960828981770327E-6</v>
          </cell>
          <cell r="BB91">
            <v>1.4932209668619069E-3</v>
          </cell>
          <cell r="BC91">
            <v>0</v>
          </cell>
          <cell r="BD91">
            <v>0</v>
          </cell>
          <cell r="BE91">
            <v>7.1586020260741871E-3</v>
          </cell>
          <cell r="BF91">
            <v>0</v>
          </cell>
          <cell r="BG91">
            <v>1.8455426741731534E-4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4.8906355661114204E-2</v>
          </cell>
          <cell r="BM91">
            <v>3.1022448080126668E-7</v>
          </cell>
          <cell r="BN91">
            <v>3.5269444864176832E-6</v>
          </cell>
          <cell r="BO91">
            <v>7.1110424304743607E-3</v>
          </cell>
          <cell r="BP91">
            <v>4.6113873165768773E-2</v>
          </cell>
          <cell r="BQ91">
            <v>3.1159871072298579E-5</v>
          </cell>
          <cell r="BR91">
            <v>2.1075208052982642E-3</v>
          </cell>
          <cell r="BS91">
            <v>8.2187434612961763</v>
          </cell>
          <cell r="BT91">
            <v>9.2798124287985576E-3</v>
          </cell>
          <cell r="BU91">
            <v>2.3431052410681484E-3</v>
          </cell>
          <cell r="BV91">
            <v>16.630551372863867</v>
          </cell>
          <cell r="BW91">
            <v>1.1471771615250992</v>
          </cell>
          <cell r="BX91">
            <v>1.4864654572064497E-5</v>
          </cell>
          <cell r="BY91">
            <v>1.2399701932235606E-3</v>
          </cell>
          <cell r="BZ91">
            <v>1.6275514358860259</v>
          </cell>
          <cell r="CA91">
            <v>263.36894667756434</v>
          </cell>
          <cell r="CB91">
            <v>87.532971099927636</v>
          </cell>
          <cell r="CC91">
            <v>1.6380437976467104E-5</v>
          </cell>
          <cell r="CD91">
            <v>5.082774198772835E-3</v>
          </cell>
          <cell r="CE91">
            <v>4.9908415079647162</v>
          </cell>
          <cell r="CF91">
            <v>1.1425527306971533E-2</v>
          </cell>
          <cell r="CG91">
            <v>26.812413226563731</v>
          </cell>
          <cell r="CH91">
            <v>0</v>
          </cell>
          <cell r="CI91">
            <v>47.549884009960152</v>
          </cell>
          <cell r="CJ91">
            <v>3.5325051218740318</v>
          </cell>
          <cell r="CK91">
            <v>5.490834979826278E-4</v>
          </cell>
          <cell r="CL91">
            <v>3.5083030082886095</v>
          </cell>
          <cell r="CM91">
            <v>169.92220378401177</v>
          </cell>
          <cell r="CN91">
            <v>0</v>
          </cell>
          <cell r="CO91">
            <v>6.1922483630457057</v>
          </cell>
          <cell r="CP91">
            <v>2.8441162286246273</v>
          </cell>
          <cell r="CQ91">
            <v>45.374681981754854</v>
          </cell>
          <cell r="CR91">
            <v>4.3968445959125217</v>
          </cell>
          <cell r="CS91">
            <v>0.1456180593472077</v>
          </cell>
          <cell r="CT91">
            <v>0</v>
          </cell>
          <cell r="CU91">
            <v>1.2553555851279909E-2</v>
          </cell>
          <cell r="CV91">
            <v>3.0011661724050048E-2</v>
          </cell>
          <cell r="CW91">
            <v>1.3321961374309105E-3</v>
          </cell>
          <cell r="CX91">
            <v>1.5964359438370179E-3</v>
          </cell>
          <cell r="CY91">
            <v>1127.9289423903688</v>
          </cell>
          <cell r="CZ91">
            <v>809.65686738679926</v>
          </cell>
          <cell r="DA91">
            <v>42.116492274533464</v>
          </cell>
          <cell r="DB91">
            <v>3.5001535734088463</v>
          </cell>
          <cell r="DC91">
            <v>0</v>
          </cell>
          <cell r="DD91">
            <v>0</v>
          </cell>
          <cell r="DE91">
            <v>0.30918208969446404</v>
          </cell>
          <cell r="DF91">
            <v>0.53093890803793864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0.73271000535632502</v>
          </cell>
          <cell r="DL91">
            <v>5.9753168330553292E-3</v>
          </cell>
          <cell r="DM91">
            <v>0</v>
          </cell>
          <cell r="DN91">
            <v>0.61643011661231584</v>
          </cell>
          <cell r="DO91">
            <v>0</v>
          </cell>
          <cell r="DP91">
            <v>0</v>
          </cell>
          <cell r="DQ91">
            <v>3.5374599748167882E-3</v>
          </cell>
          <cell r="DR91">
            <v>0</v>
          </cell>
          <cell r="DS91">
            <v>2.0048606724622841E-4</v>
          </cell>
          <cell r="DT91">
            <v>0</v>
          </cell>
          <cell r="DU91">
            <v>0.26545767125158698</v>
          </cell>
          <cell r="DV91">
            <v>0</v>
          </cell>
          <cell r="DW91">
            <v>0.51230178484303901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1.9642367371990018E-3</v>
          </cell>
          <cell r="ED91">
            <v>0</v>
          </cell>
          <cell r="EE91">
            <v>4.5563216957761297E-3</v>
          </cell>
          <cell r="EF91">
            <v>3.1389323921638269E-2</v>
          </cell>
          <cell r="EG91">
            <v>3.88455980755874E-3</v>
          </cell>
          <cell r="EH91">
            <v>6.6310122036010604E-5</v>
          </cell>
          <cell r="EI91">
            <v>6.1086043593555465E-4</v>
          </cell>
          <cell r="EJ91">
            <v>0</v>
          </cell>
          <cell r="EK91">
            <v>6.9870822325081056E-5</v>
          </cell>
          <cell r="EL91">
            <v>8.8392414528250287E-6</v>
          </cell>
          <cell r="EM91">
            <v>4.02370697401395E-5</v>
          </cell>
          <cell r="EN91">
            <v>0</v>
          </cell>
          <cell r="EO91">
            <v>0</v>
          </cell>
          <cell r="EP91">
            <v>2681.5906987132894</v>
          </cell>
          <cell r="EQ91">
            <v>3.8896699997229303</v>
          </cell>
          <cell r="ER91">
            <v>57.175518248768107</v>
          </cell>
          <cell r="ES91">
            <v>61.065188248491033</v>
          </cell>
          <cell r="ET91">
            <v>0</v>
          </cell>
          <cell r="EU91">
            <v>61.065188248491033</v>
          </cell>
          <cell r="EV91">
            <v>0</v>
          </cell>
          <cell r="EW91">
            <v>41.640681960848283</v>
          </cell>
          <cell r="EX91">
            <v>41.640681960848283</v>
          </cell>
          <cell r="EY91">
            <v>181.05663049784334</v>
          </cell>
          <cell r="EZ91">
            <v>67.566502889392709</v>
          </cell>
          <cell r="FA91">
            <v>351.32900359657538</v>
          </cell>
        </row>
        <row r="92">
          <cell r="C92">
            <v>8.1869955140704154E-4</v>
          </cell>
          <cell r="D92">
            <v>0</v>
          </cell>
          <cell r="E92">
            <v>0</v>
          </cell>
          <cell r="F92">
            <v>1.9948419612242707E-4</v>
          </cell>
          <cell r="G92">
            <v>6.13460205423904E-6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7.6892263407580168E-3</v>
          </cell>
          <cell r="O92">
            <v>1.1774043240708645E-4</v>
          </cell>
          <cell r="P92">
            <v>9.6198154878036186E-4</v>
          </cell>
          <cell r="Q92">
            <v>0</v>
          </cell>
          <cell r="R92">
            <v>0</v>
          </cell>
          <cell r="S92">
            <v>2.2030297839638106E-5</v>
          </cell>
          <cell r="T92">
            <v>9.4305246226567794E-5</v>
          </cell>
          <cell r="U92">
            <v>1.1563111712153873E-2</v>
          </cell>
          <cell r="V92">
            <v>2.7694266775900822E-5</v>
          </cell>
          <cell r="W92">
            <v>8.4758369685598205E-4</v>
          </cell>
          <cell r="X92">
            <v>0.31364112466168448</v>
          </cell>
          <cell r="Y92">
            <v>3.4145481868436699E-5</v>
          </cell>
          <cell r="Z92">
            <v>5.1133811749375093</v>
          </cell>
          <cell r="AA92">
            <v>0</v>
          </cell>
          <cell r="AB92">
            <v>1.5259109850104279E-4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1.6112489150000705E-3</v>
          </cell>
          <cell r="AH92">
            <v>0.73916396061641987</v>
          </cell>
          <cell r="AI92">
            <v>0</v>
          </cell>
          <cell r="AJ92">
            <v>0</v>
          </cell>
          <cell r="AK92">
            <v>9.9732892168591717E-5</v>
          </cell>
          <cell r="AL92">
            <v>0</v>
          </cell>
          <cell r="AM92">
            <v>0</v>
          </cell>
          <cell r="AN92">
            <v>0.19093843835671923</v>
          </cell>
          <cell r="AO92">
            <v>1.852184316051834E-3</v>
          </cell>
          <cell r="AP92">
            <v>8.5249572018885001E-6</v>
          </cell>
          <cell r="AQ92">
            <v>2.9954127587496698E-2</v>
          </cell>
          <cell r="AR92">
            <v>0</v>
          </cell>
          <cell r="AS92">
            <v>0.30751932806613957</v>
          </cell>
          <cell r="AT92">
            <v>0</v>
          </cell>
          <cell r="AU92">
            <v>0</v>
          </cell>
          <cell r="AV92">
            <v>8.2694293474586442E-2</v>
          </cell>
          <cell r="AW92">
            <v>2.9693443613353739E-2</v>
          </cell>
          <cell r="AX92">
            <v>0</v>
          </cell>
          <cell r="AY92">
            <v>0</v>
          </cell>
          <cell r="AZ92">
            <v>2.846896935245832E-2</v>
          </cell>
          <cell r="BA92">
            <v>0</v>
          </cell>
          <cell r="BB92">
            <v>1.2669615123976129E-3</v>
          </cell>
          <cell r="BC92">
            <v>2.3888429356225805E-2</v>
          </cell>
          <cell r="BD92">
            <v>0</v>
          </cell>
          <cell r="BE92">
            <v>0</v>
          </cell>
          <cell r="BF92">
            <v>0</v>
          </cell>
          <cell r="BG92">
            <v>5.0918684552722455E-3</v>
          </cell>
          <cell r="BH92">
            <v>6.4461834948538703</v>
          </cell>
          <cell r="BI92">
            <v>8.6522073571446111E-3</v>
          </cell>
          <cell r="BJ92">
            <v>0</v>
          </cell>
          <cell r="BK92">
            <v>0</v>
          </cell>
          <cell r="BL92">
            <v>2.994981115075805E-4</v>
          </cell>
          <cell r="BM92">
            <v>1.6093554893793983E-4</v>
          </cell>
          <cell r="BN92">
            <v>4.8289757879731123E-6</v>
          </cell>
          <cell r="BO92">
            <v>7.104550098052353E-3</v>
          </cell>
          <cell r="BP92">
            <v>9.5121450070536247E-3</v>
          </cell>
          <cell r="BQ92">
            <v>4.3715862879685518E-4</v>
          </cell>
          <cell r="BR92">
            <v>0</v>
          </cell>
          <cell r="BS92">
            <v>0.14217984700537217</v>
          </cell>
          <cell r="BT92">
            <v>0</v>
          </cell>
          <cell r="BU92">
            <v>2.3983451131527056E-3</v>
          </cell>
          <cell r="BV92">
            <v>22.290759790931524</v>
          </cell>
          <cell r="BW92">
            <v>1.642975096989313E-4</v>
          </cell>
          <cell r="BX92">
            <v>3.35807746706536E-3</v>
          </cell>
          <cell r="BY92">
            <v>3.5608153297667085E-3</v>
          </cell>
          <cell r="BZ92">
            <v>0.17031863491993926</v>
          </cell>
          <cell r="CA92">
            <v>0</v>
          </cell>
          <cell r="CB92">
            <v>7.7417880771203564E-5</v>
          </cell>
          <cell r="CC92">
            <v>1.1915455881742593E-3</v>
          </cell>
          <cell r="CD92">
            <v>3.3482723021807138E-3</v>
          </cell>
          <cell r="CE92">
            <v>6.6905801040025087E-3</v>
          </cell>
          <cell r="CF92">
            <v>6.3942052235459049E-3</v>
          </cell>
          <cell r="CG92">
            <v>16.227351705037584</v>
          </cell>
          <cell r="CH92">
            <v>3.6748964524917459E-2</v>
          </cell>
          <cell r="CI92">
            <v>0</v>
          </cell>
          <cell r="CJ92">
            <v>463.32070884293415</v>
          </cell>
          <cell r="CK92">
            <v>0</v>
          </cell>
          <cell r="CL92">
            <v>7.9571237953876314E-2</v>
          </cell>
          <cell r="CM92">
            <v>5.785732311729138E-2</v>
          </cell>
          <cell r="CN92">
            <v>1.3697419184832593E-2</v>
          </cell>
          <cell r="CO92">
            <v>2.4775038359893E-2</v>
          </cell>
          <cell r="CP92">
            <v>1.5922750080565658E-2</v>
          </cell>
          <cell r="CQ92">
            <v>7.7329336344353801E-3</v>
          </cell>
          <cell r="CR92">
            <v>0.1097021899783315</v>
          </cell>
          <cell r="CS92">
            <v>2.6290142826481105E-2</v>
          </cell>
          <cell r="CT92">
            <v>0</v>
          </cell>
          <cell r="CU92">
            <v>9.8286904824304907E-3</v>
          </cell>
          <cell r="CV92">
            <v>3.5262692891959435E-2</v>
          </cell>
          <cell r="CW92">
            <v>1.3746055023042306E-3</v>
          </cell>
          <cell r="CX92">
            <v>9.9253970040548128E-3</v>
          </cell>
          <cell r="CY92">
            <v>6.5520958981895486E-2</v>
          </cell>
          <cell r="CZ92">
            <v>2.4271440200751507E-2</v>
          </cell>
          <cell r="DA92">
            <v>4.9121458978458918E-2</v>
          </cell>
          <cell r="DB92">
            <v>1.2091598609924507E-2</v>
          </cell>
          <cell r="DC92">
            <v>332.5515381638416</v>
          </cell>
          <cell r="DD92">
            <v>1.5697828482643701</v>
          </cell>
          <cell r="DE92">
            <v>0.30530278308439474</v>
          </cell>
          <cell r="DF92">
            <v>8.8719257736722637E-2</v>
          </cell>
          <cell r="DG92">
            <v>2.9433795393438626</v>
          </cell>
          <cell r="DH92">
            <v>2.0028602786091931E-2</v>
          </cell>
          <cell r="DI92">
            <v>0</v>
          </cell>
          <cell r="DJ92">
            <v>117.00140107836204</v>
          </cell>
          <cell r="DK92">
            <v>0</v>
          </cell>
          <cell r="DL92">
            <v>2.3595188552022397</v>
          </cell>
          <cell r="DM92">
            <v>0.18044470779809671</v>
          </cell>
          <cell r="DN92">
            <v>0.26159955729682882</v>
          </cell>
          <cell r="DO92">
            <v>2.0516708944939284E-3</v>
          </cell>
          <cell r="DP92">
            <v>0.30148887584351231</v>
          </cell>
          <cell r="DQ92">
            <v>1.2239465040110431</v>
          </cell>
          <cell r="DR92">
            <v>0</v>
          </cell>
          <cell r="DS92">
            <v>0.16099457432236688</v>
          </cell>
          <cell r="DT92">
            <v>8.4752464005844561E-2</v>
          </cell>
          <cell r="DU92">
            <v>1.2905030330013378</v>
          </cell>
          <cell r="DV92">
            <v>7.2365094139435575E-5</v>
          </cell>
          <cell r="DW92">
            <v>5.4306737226276987</v>
          </cell>
          <cell r="DX92">
            <v>0.2004690693370707</v>
          </cell>
          <cell r="DY92">
            <v>8.7849143270965435E-2</v>
          </cell>
          <cell r="DZ92">
            <v>0.295541800772253</v>
          </cell>
          <cell r="EA92">
            <v>0</v>
          </cell>
          <cell r="EB92">
            <v>1.2139685941758853E-3</v>
          </cell>
          <cell r="EC92">
            <v>1.4103349224894582E-2</v>
          </cell>
          <cell r="ED92">
            <v>0.29815323199709726</v>
          </cell>
          <cell r="EE92">
            <v>1.3983919522323635E-2</v>
          </cell>
          <cell r="EF92">
            <v>0.14132918546351425</v>
          </cell>
          <cell r="EG92">
            <v>1.0046119563060162E-2</v>
          </cell>
          <cell r="EH92">
            <v>1.7653283456712097E-2</v>
          </cell>
          <cell r="EI92">
            <v>0</v>
          </cell>
          <cell r="EJ92">
            <v>4.7598915199112754E-4</v>
          </cell>
          <cell r="EK92">
            <v>2.4016446799358751E-3</v>
          </cell>
          <cell r="EL92">
            <v>8.4428556861666022E-4</v>
          </cell>
          <cell r="EM92">
            <v>8.2731605799874885E-3</v>
          </cell>
          <cell r="EN92">
            <v>0</v>
          </cell>
          <cell r="EO92">
            <v>0</v>
          </cell>
          <cell r="EP92">
            <v>982.99089733248184</v>
          </cell>
          <cell r="EQ92">
            <v>258.46264861138383</v>
          </cell>
          <cell r="ER92">
            <v>3398.4719319537999</v>
          </cell>
          <cell r="ES92">
            <v>3656.9345805651842</v>
          </cell>
          <cell r="ET92">
            <v>0</v>
          </cell>
          <cell r="EU92">
            <v>3656.9345805651842</v>
          </cell>
          <cell r="EV92">
            <v>0.89719710361228922</v>
          </cell>
          <cell r="EW92">
            <v>472.80550427838818</v>
          </cell>
          <cell r="EX92">
            <v>473.70270138200044</v>
          </cell>
          <cell r="EY92">
            <v>2990.5952214584158</v>
          </cell>
          <cell r="EZ92">
            <v>4680.3495481609134</v>
          </cell>
          <cell r="FA92">
            <v>11801.582051566513</v>
          </cell>
        </row>
        <row r="93">
          <cell r="C93">
            <v>4.3134050094944939E-3</v>
          </cell>
          <cell r="D93">
            <v>4.3651587965336589E-4</v>
          </cell>
          <cell r="E93">
            <v>1.2539711301606036E-2</v>
          </cell>
          <cell r="F93">
            <v>3.4838802842981027E-2</v>
          </cell>
          <cell r="G93">
            <v>5.3219758921309909E-4</v>
          </cell>
          <cell r="H93">
            <v>0</v>
          </cell>
          <cell r="I93">
            <v>1.4687625543923324E-8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1.8564924208109039E-4</v>
          </cell>
          <cell r="O93">
            <v>1.2177070802062212E-2</v>
          </cell>
          <cell r="P93">
            <v>1.6035180785889446E-3</v>
          </cell>
          <cell r="Q93">
            <v>0</v>
          </cell>
          <cell r="R93">
            <v>4.4747770517685297E-3</v>
          </cell>
          <cell r="S93">
            <v>2.0434146943473663E-4</v>
          </cell>
          <cell r="T93">
            <v>1.7836396884308343E-2</v>
          </cell>
          <cell r="U93">
            <v>5.3824911509135688E-2</v>
          </cell>
          <cell r="V93">
            <v>2.0210392157688608E-3</v>
          </cell>
          <cell r="W93">
            <v>4.3105641609975064E-3</v>
          </cell>
          <cell r="X93">
            <v>0.21588478394425348</v>
          </cell>
          <cell r="Y93">
            <v>4.7993291532479838E-2</v>
          </cell>
          <cell r="Z93">
            <v>3.6340618862115977E-3</v>
          </cell>
          <cell r="AA93">
            <v>3.3727501567388683E-4</v>
          </cell>
          <cell r="AB93">
            <v>2.1850545648838051</v>
          </cell>
          <cell r="AC93">
            <v>7.3040465616923237E-4</v>
          </cell>
          <cell r="AD93">
            <v>8.899065994106036E-4</v>
          </cell>
          <cell r="AE93">
            <v>0</v>
          </cell>
          <cell r="AF93">
            <v>6.7473123361575969E-6</v>
          </cell>
          <cell r="AG93">
            <v>2.5894273786022742E-2</v>
          </cell>
          <cell r="AH93">
            <v>0.36077122484680185</v>
          </cell>
          <cell r="AI93">
            <v>5.679863679916913E-3</v>
          </cell>
          <cell r="AJ93">
            <v>7.0093030460870143E-4</v>
          </cell>
          <cell r="AK93">
            <v>0.24818374800619086</v>
          </cell>
          <cell r="AL93">
            <v>0.22142203997156004</v>
          </cell>
          <cell r="AM93">
            <v>0.20356000704998398</v>
          </cell>
          <cell r="AN93">
            <v>9.1257693031121995E-2</v>
          </cell>
          <cell r="AO93">
            <v>3.2078075117254183E-2</v>
          </cell>
          <cell r="AP93">
            <v>5.6471034190144855E-2</v>
          </cell>
          <cell r="AQ93">
            <v>5.8999086215063341E-2</v>
          </cell>
          <cell r="AR93">
            <v>0</v>
          </cell>
          <cell r="AS93">
            <v>0.34939067021456321</v>
          </cell>
          <cell r="AT93">
            <v>7.8343098865199922E-3</v>
          </cell>
          <cell r="AU93">
            <v>3.0737744439541815E-4</v>
          </cell>
          <cell r="AV93">
            <v>5.1538152038492942E-2</v>
          </cell>
          <cell r="AW93">
            <v>0.21080903838243317</v>
          </cell>
          <cell r="AX93">
            <v>0.13975366512308296</v>
          </cell>
          <cell r="AY93">
            <v>0.45561178947356656</v>
          </cell>
          <cell r="AZ93">
            <v>0.22669605717254504</v>
          </cell>
          <cell r="BA93">
            <v>2.3058806337363793E-4</v>
          </cell>
          <cell r="BB93">
            <v>7.2130708121816746E-3</v>
          </cell>
          <cell r="BC93">
            <v>2.2968074798595497</v>
          </cell>
          <cell r="BD93">
            <v>2.2262547560979566E-4</v>
          </cell>
          <cell r="BE93">
            <v>2.2027601438337902E-3</v>
          </cell>
          <cell r="BF93">
            <v>7.0844082689703977E-2</v>
          </cell>
          <cell r="BG93">
            <v>0.16015719908236711</v>
          </cell>
          <cell r="BH93">
            <v>4.4171565987292096E-3</v>
          </cell>
          <cell r="BI93">
            <v>8.9335264985777336E-3</v>
          </cell>
          <cell r="BJ93">
            <v>1.0590607400811748E-4</v>
          </cell>
          <cell r="BK93">
            <v>7.9399171321513987E-3</v>
          </cell>
          <cell r="BL93">
            <v>0.47395511471087809</v>
          </cell>
          <cell r="BM93">
            <v>7.7734464597111892E-6</v>
          </cell>
          <cell r="BN93">
            <v>5.2150534081926074E-4</v>
          </cell>
          <cell r="BO93">
            <v>0.39344289613326489</v>
          </cell>
          <cell r="BP93">
            <v>0.53341066585625074</v>
          </cell>
          <cell r="BQ93">
            <v>4.3664405882504926</v>
          </cell>
          <cell r="BR93">
            <v>0.12160739035507374</v>
          </cell>
          <cell r="BS93">
            <v>13.207820015195029</v>
          </cell>
          <cell r="BT93">
            <v>0.11460875898883843</v>
          </cell>
          <cell r="BU93">
            <v>2.206339377004868</v>
          </cell>
          <cell r="BV93">
            <v>9.6117274641849999</v>
          </cell>
          <cell r="BW93">
            <v>8.1156873388674323E-3</v>
          </cell>
          <cell r="BX93">
            <v>1.028118105253772</v>
          </cell>
          <cell r="BY93">
            <v>3.6271419820539884E-3</v>
          </cell>
          <cell r="BZ93">
            <v>6.4084115464062519</v>
          </cell>
          <cell r="CA93">
            <v>178.62977406573171</v>
          </cell>
          <cell r="CB93">
            <v>1.0803779533139568</v>
          </cell>
          <cell r="CC93">
            <v>2.0908026394252412E-2</v>
          </cell>
          <cell r="CD93">
            <v>0.20587074677987913</v>
          </cell>
          <cell r="CE93">
            <v>6.2766221843541938</v>
          </cell>
          <cell r="CF93">
            <v>2.8881313116892962</v>
          </cell>
          <cell r="CG93">
            <v>25.042808480075774</v>
          </cell>
          <cell r="CH93">
            <v>2.1260483290400735E-2</v>
          </cell>
          <cell r="CI93">
            <v>0.20512302747398661</v>
          </cell>
          <cell r="CJ93">
            <v>2.0668056384444133</v>
          </cell>
          <cell r="CK93">
            <v>144.94777355392898</v>
          </cell>
          <cell r="CL93">
            <v>9.7880336591571707E-2</v>
          </cell>
          <cell r="CM93">
            <v>6.2325232476773858E-2</v>
          </cell>
          <cell r="CN93">
            <v>2.0088638167863002</v>
          </cell>
          <cell r="CO93">
            <v>0.52023952429143006</v>
          </cell>
          <cell r="CP93">
            <v>8.7182423504796915</v>
          </cell>
          <cell r="CQ93">
            <v>4.7541561729495223</v>
          </cell>
          <cell r="CR93">
            <v>13.313321095433869</v>
          </cell>
          <cell r="CS93">
            <v>0.49848971126294034</v>
          </cell>
          <cell r="CT93">
            <v>0</v>
          </cell>
          <cell r="CU93">
            <v>0.49634642989086125</v>
          </cell>
          <cell r="CV93">
            <v>0.17439540031447195</v>
          </cell>
          <cell r="CW93">
            <v>2.4363010818138253E-2</v>
          </cell>
          <cell r="CX93">
            <v>3.6643295537617873E-2</v>
          </cell>
          <cell r="CY93">
            <v>491.84292926971085</v>
          </cell>
          <cell r="CZ93">
            <v>51.820638562766348</v>
          </cell>
          <cell r="DA93">
            <v>9.4423864402581277</v>
          </cell>
          <cell r="DB93">
            <v>1.6398730371280505</v>
          </cell>
          <cell r="DC93">
            <v>4.3776627402284314</v>
          </cell>
          <cell r="DD93">
            <v>0.90673337244581675</v>
          </cell>
          <cell r="DE93">
            <v>0.26987641087810837</v>
          </cell>
          <cell r="DF93">
            <v>0.28048633539444046</v>
          </cell>
          <cell r="DG93">
            <v>0.59999053583133677</v>
          </cell>
          <cell r="DH93">
            <v>7.6241960685532115E-2</v>
          </cell>
          <cell r="DI93">
            <v>3.5597569189922108E-2</v>
          </cell>
          <cell r="DJ93">
            <v>4.6837451518202643E-3</v>
          </cell>
          <cell r="DK93">
            <v>1.3805327712616571</v>
          </cell>
          <cell r="DL93">
            <v>0.42230636858339737</v>
          </cell>
          <cell r="DM93">
            <v>9.6884557256246007E-2</v>
          </cell>
          <cell r="DN93">
            <v>0.99486150912575144</v>
          </cell>
          <cell r="DO93">
            <v>3.655157367473572E-4</v>
          </cell>
          <cell r="DP93">
            <v>0</v>
          </cell>
          <cell r="DQ93">
            <v>2.2606367686442836</v>
          </cell>
          <cell r="DR93">
            <v>0</v>
          </cell>
          <cell r="DS93">
            <v>2.7267368399065174E-4</v>
          </cell>
          <cell r="DT93">
            <v>0</v>
          </cell>
          <cell r="DU93">
            <v>1.9201795322674529</v>
          </cell>
          <cell r="DV93">
            <v>0</v>
          </cell>
          <cell r="DW93">
            <v>0.20085640032802568</v>
          </cell>
          <cell r="DX93">
            <v>5.0282766204154866E-2</v>
          </cell>
          <cell r="DY93">
            <v>1.2603847927512925E-2</v>
          </cell>
          <cell r="DZ93">
            <v>5.5701110308873725E-4</v>
          </cell>
          <cell r="EA93">
            <v>0</v>
          </cell>
          <cell r="EB93">
            <v>2.1260295048812713E-2</v>
          </cell>
          <cell r="EC93">
            <v>3.8501622933509064E-3</v>
          </cell>
          <cell r="ED93">
            <v>6.2442898280884417E-2</v>
          </cell>
          <cell r="EE93">
            <v>3.191684063261804E-3</v>
          </cell>
          <cell r="EF93">
            <v>7.545081390813492E-2</v>
          </cell>
          <cell r="EG93">
            <v>1.1005476520849605E-2</v>
          </cell>
          <cell r="EH93">
            <v>6.8412583372507814E-3</v>
          </cell>
          <cell r="EI93">
            <v>4.9893890890695739E-4</v>
          </cell>
          <cell r="EJ93">
            <v>1.7526864405219297E-3</v>
          </cell>
          <cell r="EK93">
            <v>1.4482682292915166E-2</v>
          </cell>
          <cell r="EL93">
            <v>2.6303938743620932E-4</v>
          </cell>
          <cell r="EM93">
            <v>5.5304064303541808E-4</v>
          </cell>
          <cell r="EN93">
            <v>5.8323239336679818E-3</v>
          </cell>
          <cell r="EO93">
            <v>0</v>
          </cell>
          <cell r="EP93">
            <v>1007.3236041805276</v>
          </cell>
          <cell r="EQ93">
            <v>1.7699116748670707</v>
          </cell>
          <cell r="ER93">
            <v>26.016504554956668</v>
          </cell>
          <cell r="ES93">
            <v>27.78641622982374</v>
          </cell>
          <cell r="ET93">
            <v>0</v>
          </cell>
          <cell r="EU93">
            <v>27.78641622982374</v>
          </cell>
          <cell r="EV93">
            <v>22.632992345380153</v>
          </cell>
          <cell r="EW93">
            <v>20.884731464848613</v>
          </cell>
          <cell r="EX93">
            <v>43.517723810228759</v>
          </cell>
          <cell r="EY93">
            <v>550.33160845125894</v>
          </cell>
          <cell r="EZ93">
            <v>738.89446928396728</v>
          </cell>
          <cell r="FA93">
            <v>1360.5302177752787</v>
          </cell>
        </row>
        <row r="94">
          <cell r="C94">
            <v>0.52539822546348602</v>
          </cell>
          <cell r="D94">
            <v>5.4590439151159881E-2</v>
          </cell>
          <cell r="E94">
            <v>0</v>
          </cell>
          <cell r="F94">
            <v>0.17277461725842116</v>
          </cell>
          <cell r="G94">
            <v>1.5181687972651446E-2</v>
          </cell>
          <cell r="H94">
            <v>0</v>
          </cell>
          <cell r="I94">
            <v>1.9315291135325473E-3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6.8938827851463039E-4</v>
          </cell>
          <cell r="O94">
            <v>2.6776280315228513E-2</v>
          </cell>
          <cell r="P94">
            <v>5.8475597134258258E-3</v>
          </cell>
          <cell r="Q94">
            <v>0</v>
          </cell>
          <cell r="R94">
            <v>2.2285550066489971E-2</v>
          </cell>
          <cell r="S94">
            <v>4.9931935528862957E-3</v>
          </cell>
          <cell r="T94">
            <v>1.180936374950513E-2</v>
          </cell>
          <cell r="U94">
            <v>2.3084131064832043E-2</v>
          </cell>
          <cell r="V94">
            <v>2.5678370533535763E-2</v>
          </cell>
          <cell r="W94">
            <v>0.11948419961298765</v>
          </cell>
          <cell r="X94">
            <v>0.11766143911229901</v>
          </cell>
          <cell r="Y94">
            <v>6.0943570948403247E-3</v>
          </cell>
          <cell r="Z94">
            <v>4.191211450960923E-2</v>
          </cell>
          <cell r="AA94">
            <v>4.384627143990321E-2</v>
          </cell>
          <cell r="AB94">
            <v>5.5816796810780347E-2</v>
          </cell>
          <cell r="AC94">
            <v>3.3392724674970481E-2</v>
          </cell>
          <cell r="AD94">
            <v>3.213797240842435E-3</v>
          </cell>
          <cell r="AE94">
            <v>6.7856505857408331E-4</v>
          </cell>
          <cell r="AF94">
            <v>7.0524504103328762E-3</v>
          </cell>
          <cell r="AG94">
            <v>0.13220935291081967</v>
          </cell>
          <cell r="AH94">
            <v>0.52267175899026452</v>
          </cell>
          <cell r="AI94">
            <v>7.2499640373149848E-2</v>
          </cell>
          <cell r="AJ94">
            <v>0.17954236766645315</v>
          </cell>
          <cell r="AK94">
            <v>3.0693131174111259E-2</v>
          </cell>
          <cell r="AL94">
            <v>7.0197711093791651E-2</v>
          </cell>
          <cell r="AM94">
            <v>0.2119239126274364</v>
          </cell>
          <cell r="AN94">
            <v>0.14728415407436538</v>
          </cell>
          <cell r="AO94">
            <v>4.0553313129754444E-2</v>
          </cell>
          <cell r="AP94">
            <v>0.21914098326129106</v>
          </cell>
          <cell r="AQ94">
            <v>5.0427135737641161E-2</v>
          </cell>
          <cell r="AR94">
            <v>0</v>
          </cell>
          <cell r="AS94">
            <v>0.26711815269147954</v>
          </cell>
          <cell r="AT94">
            <v>3.8425260914524179E-3</v>
          </cell>
          <cell r="AU94">
            <v>3.2423837386257821E-2</v>
          </cell>
          <cell r="AV94">
            <v>0.44517161163475211</v>
          </cell>
          <cell r="AW94">
            <v>0.20526333389318371</v>
          </cell>
          <cell r="AX94">
            <v>0.51167874005325042</v>
          </cell>
          <cell r="AY94">
            <v>0.38782762273221022</v>
          </cell>
          <cell r="AZ94">
            <v>0.94744175114697671</v>
          </cell>
          <cell r="BA94">
            <v>4.7398194676476707E-3</v>
          </cell>
          <cell r="BB94">
            <v>0.28995877872145875</v>
          </cell>
          <cell r="BC94">
            <v>0.64557898849062012</v>
          </cell>
          <cell r="BD94">
            <v>4.5076802717149188E-3</v>
          </cell>
          <cell r="BE94">
            <v>6.6866020261616879E-2</v>
          </cell>
          <cell r="BF94">
            <v>6.6571338049449022E-2</v>
          </cell>
          <cell r="BG94">
            <v>0.10669592472370903</v>
          </cell>
          <cell r="BH94">
            <v>2.4470898924786249</v>
          </cell>
          <cell r="BI94">
            <v>2.0597159277207757E-2</v>
          </cell>
          <cell r="BJ94">
            <v>4.5106246337734232E-2</v>
          </cell>
          <cell r="BK94">
            <v>3.8506283262466191E-4</v>
          </cell>
          <cell r="BL94">
            <v>0.36150117660288555</v>
          </cell>
          <cell r="BM94">
            <v>4.6353772843707902E-5</v>
          </cell>
          <cell r="BN94">
            <v>2.1892809186430297E-3</v>
          </cell>
          <cell r="BO94">
            <v>5.5172566356549102E-2</v>
          </cell>
          <cell r="BP94">
            <v>1.4180938302561215</v>
          </cell>
          <cell r="BQ94">
            <v>0.62994889057618964</v>
          </cell>
          <cell r="BR94">
            <v>4.3816303554850972E-2</v>
          </cell>
          <cell r="BS94">
            <v>0.17429915655697814</v>
          </cell>
          <cell r="BT94">
            <v>2.0391518274569393</v>
          </cell>
          <cell r="BU94">
            <v>7.9763550397346297</v>
          </cell>
          <cell r="BV94">
            <v>1.6755487129768092</v>
          </cell>
          <cell r="BW94">
            <v>1.3243051508569139</v>
          </cell>
          <cell r="BX94">
            <v>0.24592792158717722</v>
          </cell>
          <cell r="BY94">
            <v>0.17898982037938899</v>
          </cell>
          <cell r="BZ94">
            <v>447.17957214616462</v>
          </cell>
          <cell r="CA94">
            <v>0.63365134286273284</v>
          </cell>
          <cell r="CB94">
            <v>1.1377881319677485</v>
          </cell>
          <cell r="CC94">
            <v>3.4679904397275418E-2</v>
          </cell>
          <cell r="CD94">
            <v>0.20040762962760919</v>
          </cell>
          <cell r="CE94">
            <v>7.8753147988306321E-2</v>
          </cell>
          <cell r="CF94">
            <v>0.71150354632876389</v>
          </cell>
          <cell r="CG94">
            <v>0.90131090053551743</v>
          </cell>
          <cell r="CH94">
            <v>0.57391804513561973</v>
          </cell>
          <cell r="CI94">
            <v>1.0181929921235506E-2</v>
          </cell>
          <cell r="CJ94">
            <v>0.3443929408261035</v>
          </cell>
          <cell r="CK94">
            <v>8.6821825249859069E-2</v>
          </cell>
          <cell r="CL94">
            <v>6556.6885960934451</v>
          </cell>
          <cell r="CM94">
            <v>248.54035041000003</v>
          </cell>
          <cell r="CN94">
            <v>6.2268798994889014</v>
          </cell>
          <cell r="CO94">
            <v>1.8621609204903522</v>
          </cell>
          <cell r="CP94">
            <v>39.164272434236338</v>
          </cell>
          <cell r="CQ94">
            <v>1.9833257449588635</v>
          </cell>
          <cell r="CR94">
            <v>10.572336400693672</v>
          </cell>
          <cell r="CS94">
            <v>1.3128067821573604</v>
          </cell>
          <cell r="CT94">
            <v>1.2849492009363741E-2</v>
          </cell>
          <cell r="CU94">
            <v>0.66583844192378305</v>
          </cell>
          <cell r="CV94">
            <v>1.3786403344556497</v>
          </cell>
          <cell r="CW94">
            <v>3.6962233687323064E-2</v>
          </cell>
          <cell r="CX94">
            <v>9.3182361725478891E-2</v>
          </cell>
          <cell r="CY94">
            <v>0.42085805955478384</v>
          </cell>
          <cell r="CZ94">
            <v>5.9121580139965352E-2</v>
          </cell>
          <cell r="DA94">
            <v>1.9274139147643501E-2</v>
          </cell>
          <cell r="DB94">
            <v>2.3791982304719919E-2</v>
          </cell>
          <cell r="DC94">
            <v>7.8019581353426437</v>
          </cell>
          <cell r="DD94">
            <v>1.8247123449152252</v>
          </cell>
          <cell r="DE94">
            <v>0.49030081905266576</v>
          </cell>
          <cell r="DF94">
            <v>0.99115425142774749</v>
          </cell>
          <cell r="DG94">
            <v>0.17920590197819911</v>
          </cell>
          <cell r="DH94">
            <v>0.34239635969854137</v>
          </cell>
          <cell r="DI94">
            <v>6.5328284646278146E-3</v>
          </cell>
          <cell r="DJ94">
            <v>4.2108120137765104</v>
          </cell>
          <cell r="DK94">
            <v>2.8446566080455296</v>
          </cell>
          <cell r="DL94">
            <v>1.1089913631999133</v>
          </cell>
          <cell r="DM94">
            <v>3.626038567020148</v>
          </cell>
          <cell r="DN94">
            <v>17.645315179574339</v>
          </cell>
          <cell r="DO94">
            <v>30.855395048238844</v>
          </cell>
          <cell r="DP94">
            <v>566.80425212591297</v>
          </cell>
          <cell r="DQ94">
            <v>28.712397351530868</v>
          </cell>
          <cell r="DR94">
            <v>6.1345104000212451</v>
          </cell>
          <cell r="DS94">
            <v>1.1689718506931828</v>
          </cell>
          <cell r="DT94">
            <v>1.7733815794894434</v>
          </cell>
          <cell r="DU94">
            <v>9.4851220987733882</v>
          </cell>
          <cell r="DV94">
            <v>0.39191209636731483</v>
          </cell>
          <cell r="DW94">
            <v>409.42236789281884</v>
          </cell>
          <cell r="DX94">
            <v>67.492098185623291</v>
          </cell>
          <cell r="DY94">
            <v>46.782691674516535</v>
          </cell>
          <cell r="DZ94">
            <v>18.163635978988776</v>
          </cell>
          <cell r="EA94">
            <v>0.1125423299241145</v>
          </cell>
          <cell r="EB94">
            <v>7.7006563942150941E-2</v>
          </cell>
          <cell r="EC94">
            <v>1.3528771438214457</v>
          </cell>
          <cell r="ED94">
            <v>1.4231917292142735</v>
          </cell>
          <cell r="EE94">
            <v>2.7717821685850872</v>
          </cell>
          <cell r="EF94">
            <v>4.0142963060118442</v>
          </cell>
          <cell r="EG94">
            <v>0.85705085979270634</v>
          </cell>
          <cell r="EH94">
            <v>5.0988663249228711E-2</v>
          </cell>
          <cell r="EI94">
            <v>0.39706423830945575</v>
          </cell>
          <cell r="EJ94">
            <v>0.11075432132376568</v>
          </cell>
          <cell r="EK94">
            <v>0.11368180318543804</v>
          </cell>
          <cell r="EL94">
            <v>0.29700080524261607</v>
          </cell>
          <cell r="EM94">
            <v>0.11050953026394138</v>
          </cell>
          <cell r="EN94">
            <v>3.1615809400365617E-2</v>
          </cell>
          <cell r="EO94">
            <v>8.4947652536957179</v>
          </cell>
          <cell r="EP94">
            <v>8595.0497140142234</v>
          </cell>
          <cell r="EQ94">
            <v>6.2573059759057585</v>
          </cell>
          <cell r="ER94">
            <v>214.52433489015539</v>
          </cell>
          <cell r="ES94">
            <v>220.7816408660612</v>
          </cell>
          <cell r="ET94">
            <v>0</v>
          </cell>
          <cell r="EU94">
            <v>220.7816408660612</v>
          </cell>
          <cell r="EV94">
            <v>32.275945575593362</v>
          </cell>
          <cell r="EW94">
            <v>143.76738590585546</v>
          </cell>
          <cell r="EX94">
            <v>176.04333148144883</v>
          </cell>
          <cell r="EY94">
            <v>10531.990464974002</v>
          </cell>
          <cell r="EZ94">
            <v>944.60224209720536</v>
          </cell>
          <cell r="FA94">
            <v>11873.417679418717</v>
          </cell>
        </row>
        <row r="95">
          <cell r="C95">
            <v>1.0051739120085795E-4</v>
          </cell>
          <cell r="D95">
            <v>0</v>
          </cell>
          <cell r="E95">
            <v>1.2172482572956552E-4</v>
          </cell>
          <cell r="F95">
            <v>0</v>
          </cell>
          <cell r="G95">
            <v>1.8102925464211364E-6</v>
          </cell>
          <cell r="H95">
            <v>0</v>
          </cell>
          <cell r="I95">
            <v>1.5956223908695175E-8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1.1748381995289832E-4</v>
          </cell>
          <cell r="O95">
            <v>1.4360459232280146E-3</v>
          </cell>
          <cell r="P95">
            <v>3.2034792914178609E-4</v>
          </cell>
          <cell r="Q95">
            <v>0</v>
          </cell>
          <cell r="R95">
            <v>5.440115857600039E-5</v>
          </cell>
          <cell r="S95">
            <v>0</v>
          </cell>
          <cell r="T95">
            <v>5.4095325609953742E-7</v>
          </cell>
          <cell r="U95">
            <v>4.0860722129600138E-3</v>
          </cell>
          <cell r="V95">
            <v>0</v>
          </cell>
          <cell r="W95">
            <v>0</v>
          </cell>
          <cell r="X95">
            <v>1.5954802504835441E-2</v>
          </cell>
          <cell r="Y95">
            <v>1.4208680007435908E-3</v>
          </cell>
          <cell r="Z95">
            <v>3.1366449872828953E-3</v>
          </cell>
          <cell r="AA95">
            <v>2.7691471356487231E-2</v>
          </cell>
          <cell r="AB95">
            <v>4.4576810447738695E-2</v>
          </cell>
          <cell r="AC95">
            <v>0</v>
          </cell>
          <cell r="AD95">
            <v>3.7093226999300459E-3</v>
          </cell>
          <cell r="AE95">
            <v>0</v>
          </cell>
          <cell r="AF95">
            <v>3.0411752018905522E-6</v>
          </cell>
          <cell r="AG95">
            <v>4.103996438715396E-3</v>
          </cell>
          <cell r="AH95">
            <v>9.4946986307420139E-4</v>
          </cell>
          <cell r="AI95">
            <v>2.6655865495007569E-4</v>
          </cell>
          <cell r="AJ95">
            <v>2.0363720088513389E-2</v>
          </cell>
          <cell r="AK95">
            <v>6.6130057074230116E-4</v>
          </cell>
          <cell r="AL95">
            <v>5.9042836478334889E-3</v>
          </cell>
          <cell r="AM95">
            <v>0</v>
          </cell>
          <cell r="AN95">
            <v>4.0030758428009636E-3</v>
          </cell>
          <cell r="AO95">
            <v>0</v>
          </cell>
          <cell r="AP95">
            <v>4.0097068093811012E-5</v>
          </cell>
          <cell r="AQ95">
            <v>6.1838618877403627E-2</v>
          </cell>
          <cell r="AR95">
            <v>0</v>
          </cell>
          <cell r="AS95">
            <v>4.8006447726140385E-2</v>
          </cell>
          <cell r="AT95">
            <v>5.7352735642167197E-7</v>
          </cell>
          <cell r="AU95">
            <v>9.5521902317936026E-6</v>
          </cell>
          <cell r="AV95">
            <v>2.1568389982405743E-3</v>
          </cell>
          <cell r="AW95">
            <v>2.3462038705043715E-3</v>
          </cell>
          <cell r="AX95">
            <v>5.0033742071990874E-3</v>
          </cell>
          <cell r="AY95">
            <v>0</v>
          </cell>
          <cell r="AZ95">
            <v>1.2931205283856842E-2</v>
          </cell>
          <cell r="BA95">
            <v>0</v>
          </cell>
          <cell r="BB95">
            <v>4.2143466351647626E-6</v>
          </cell>
          <cell r="BC95">
            <v>2.3259244463833342E-2</v>
          </cell>
          <cell r="BD95">
            <v>0</v>
          </cell>
          <cell r="BE95">
            <v>0</v>
          </cell>
          <cell r="BF95">
            <v>1.9590960851095709E-2</v>
          </cell>
          <cell r="BG95">
            <v>1.2379485950283198</v>
          </cell>
          <cell r="BH95">
            <v>0</v>
          </cell>
          <cell r="BI95">
            <v>3.3695127273975444E-4</v>
          </cell>
          <cell r="BJ95">
            <v>1.2318885687224233E-3</v>
          </cell>
          <cell r="BK95">
            <v>1.8292265920449541E-6</v>
          </cell>
          <cell r="BL95">
            <v>0.11889242297101983</v>
          </cell>
          <cell r="BM95">
            <v>0</v>
          </cell>
          <cell r="BN95">
            <v>8.2398586293739733E-5</v>
          </cell>
          <cell r="BO95">
            <v>6.4346119206978802E-2</v>
          </cell>
          <cell r="BP95">
            <v>1.1492783463746331E-2</v>
          </cell>
          <cell r="BQ95">
            <v>7.2774114025930608E-4</v>
          </cell>
          <cell r="BR95">
            <v>0</v>
          </cell>
          <cell r="BS95">
            <v>0.58097288530721558</v>
          </cell>
          <cell r="BT95">
            <v>0</v>
          </cell>
          <cell r="BU95">
            <v>2.185254627910143</v>
          </cell>
          <cell r="BV95">
            <v>0.27895074396666875</v>
          </cell>
          <cell r="BW95">
            <v>1.1701582867100884</v>
          </cell>
          <cell r="BX95">
            <v>4.6902969334271051E-2</v>
          </cell>
          <cell r="BY95">
            <v>4.5533802148128941E-3</v>
          </cell>
          <cell r="BZ95">
            <v>2.854946630695999</v>
          </cell>
          <cell r="CA95">
            <v>6.3997889360738372E-2</v>
          </cell>
          <cell r="CB95">
            <v>4.1668900954560974E-3</v>
          </cell>
          <cell r="CC95">
            <v>6.3161399549098495E-4</v>
          </cell>
          <cell r="CD95">
            <v>0.50011404770329282</v>
          </cell>
          <cell r="CE95">
            <v>1.2174101688791391E-3</v>
          </cell>
          <cell r="CF95">
            <v>0</v>
          </cell>
          <cell r="CG95">
            <v>2.0608696081136135E-2</v>
          </cell>
          <cell r="CH95">
            <v>0.25578672296469424</v>
          </cell>
          <cell r="CI95">
            <v>0</v>
          </cell>
          <cell r="CJ95">
            <v>17.885148130527771</v>
          </cell>
          <cell r="CK95">
            <v>0</v>
          </cell>
          <cell r="CL95">
            <v>28.276589211389247</v>
          </cell>
          <cell r="CM95">
            <v>1709.6934926199967</v>
          </cell>
          <cell r="CN95">
            <v>15.539535147546026</v>
          </cell>
          <cell r="CO95">
            <v>2.5309486296935551</v>
          </cell>
          <cell r="CP95">
            <v>1.0805463198098533</v>
          </cell>
          <cell r="CQ95">
            <v>3.7581060142173617</v>
          </cell>
          <cell r="CR95">
            <v>5.3925219960354536</v>
          </cell>
          <cell r="CS95">
            <v>0.10131525110567005</v>
          </cell>
          <cell r="CT95">
            <v>0</v>
          </cell>
          <cell r="CU95">
            <v>0.31710952809186227</v>
          </cell>
          <cell r="CV95">
            <v>4.3234469306352869E-4</v>
          </cell>
          <cell r="CW95">
            <v>1.2085455840163635E-6</v>
          </cell>
          <cell r="CX95">
            <v>1.0584110811361898E-3</v>
          </cell>
          <cell r="CY95">
            <v>63.143816080886126</v>
          </cell>
          <cell r="CZ95">
            <v>0.68057551773777059</v>
          </cell>
          <cell r="DA95">
            <v>1.811941444733664E-2</v>
          </cell>
          <cell r="DB95">
            <v>4.4602181698914682E-3</v>
          </cell>
          <cell r="DC95">
            <v>0</v>
          </cell>
          <cell r="DD95">
            <v>4.6801709902862306E-3</v>
          </cell>
          <cell r="DE95">
            <v>2.0125966463713323</v>
          </cell>
          <cell r="DF95">
            <v>8.2674449774747805E-2</v>
          </cell>
          <cell r="DG95">
            <v>2.8011092004290257E-4</v>
          </cell>
          <cell r="DH95">
            <v>8.0245167201319911E-2</v>
          </cell>
          <cell r="DI95">
            <v>0</v>
          </cell>
          <cell r="DJ95">
            <v>4.9154416419161181E-4</v>
          </cell>
          <cell r="DK95">
            <v>1.7657459521575285</v>
          </cell>
          <cell r="DL95">
            <v>2.6685453084597244E-2</v>
          </cell>
          <cell r="DM95">
            <v>0</v>
          </cell>
          <cell r="DN95">
            <v>92.407768190658317</v>
          </cell>
          <cell r="DO95">
            <v>1.1507979689328089E-2</v>
          </cell>
          <cell r="DP95">
            <v>312.0057516767867</v>
          </cell>
          <cell r="DQ95">
            <v>0.46493160418627749</v>
          </cell>
          <cell r="DR95">
            <v>0</v>
          </cell>
          <cell r="DS95">
            <v>0.61340311781214996</v>
          </cell>
          <cell r="DT95">
            <v>0</v>
          </cell>
          <cell r="DU95">
            <v>1.3871471832907342E-2</v>
          </cell>
          <cell r="DV95">
            <v>0</v>
          </cell>
          <cell r="DW95">
            <v>0.8683691040118332</v>
          </cell>
          <cell r="DX95">
            <v>0</v>
          </cell>
          <cell r="DY95">
            <v>3.264025872753398E-3</v>
          </cell>
          <cell r="DZ95">
            <v>3.2106099360525719E-2</v>
          </cell>
          <cell r="EA95">
            <v>0</v>
          </cell>
          <cell r="EB95">
            <v>2.6022498285862491E-5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2.9941223243652601E-4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2268.5359694257068</v>
          </cell>
          <cell r="EQ95">
            <v>38.432104976131569</v>
          </cell>
          <cell r="ER95">
            <v>519.58452204538378</v>
          </cell>
          <cell r="ES95">
            <v>558.01662702151532</v>
          </cell>
          <cell r="ET95">
            <v>0</v>
          </cell>
          <cell r="EU95">
            <v>558.01662702151532</v>
          </cell>
          <cell r="EV95">
            <v>74.548969906233779</v>
          </cell>
          <cell r="EW95">
            <v>83.202172529973168</v>
          </cell>
          <cell r="EX95">
            <v>157.75114243620695</v>
          </cell>
          <cell r="EY95">
            <v>6576.9722171447402</v>
          </cell>
          <cell r="EZ95">
            <v>3698.8175387658052</v>
          </cell>
          <cell r="FA95">
            <v>10991.557525368267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3.9450707827946331E-4</v>
          </cell>
          <cell r="G96">
            <v>3.7817830187145714E-6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4.3550453128997155E-5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1.0096819248440086E-3</v>
          </cell>
          <cell r="AR96">
            <v>0</v>
          </cell>
          <cell r="AS96">
            <v>5.639590472424791E-3</v>
          </cell>
          <cell r="AT96">
            <v>0</v>
          </cell>
          <cell r="AU96">
            <v>0</v>
          </cell>
          <cell r="AV96">
            <v>0</v>
          </cell>
          <cell r="AW96">
            <v>1.9804164519579808E-4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9.3415599713804834E-5</v>
          </cell>
          <cell r="BD96">
            <v>0</v>
          </cell>
          <cell r="BE96">
            <v>0</v>
          </cell>
          <cell r="BF96">
            <v>0</v>
          </cell>
          <cell r="BG96">
            <v>2.0101552823228458E-6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9.3787832482159078E-3</v>
          </cell>
          <cell r="BM96">
            <v>2.0168609334553877E-5</v>
          </cell>
          <cell r="BN96">
            <v>1.368031883306577E-5</v>
          </cell>
          <cell r="BO96">
            <v>0</v>
          </cell>
          <cell r="BP96">
            <v>2.0411418875181173</v>
          </cell>
          <cell r="BQ96">
            <v>0</v>
          </cell>
          <cell r="BR96">
            <v>0</v>
          </cell>
          <cell r="BS96">
            <v>1.5450475947718276</v>
          </cell>
          <cell r="BT96">
            <v>0</v>
          </cell>
          <cell r="BU96">
            <v>3.842322969394926E-5</v>
          </cell>
          <cell r="BV96">
            <v>0</v>
          </cell>
          <cell r="BW96">
            <v>2.6808920987771709E-4</v>
          </cell>
          <cell r="BX96">
            <v>0</v>
          </cell>
          <cell r="BY96">
            <v>0</v>
          </cell>
          <cell r="BZ96">
            <v>0.43018939831714703</v>
          </cell>
          <cell r="CA96">
            <v>1.4062533697011345E-5</v>
          </cell>
          <cell r="CB96">
            <v>0</v>
          </cell>
          <cell r="CC96">
            <v>0.7356407436283483</v>
          </cell>
          <cell r="CD96">
            <v>0</v>
          </cell>
          <cell r="CE96">
            <v>7.8889062250395037E-3</v>
          </cell>
          <cell r="CF96">
            <v>7.7146017807112682E-4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19.53698824640195</v>
          </cell>
          <cell r="CN96">
            <v>1.9058394136557215</v>
          </cell>
          <cell r="CO96">
            <v>21.234087252697325</v>
          </cell>
          <cell r="CP96">
            <v>0</v>
          </cell>
          <cell r="CQ96">
            <v>1.9509891997682823E-2</v>
          </cell>
          <cell r="CR96">
            <v>0</v>
          </cell>
          <cell r="CS96">
            <v>0</v>
          </cell>
          <cell r="CT96">
            <v>0</v>
          </cell>
          <cell r="CU96">
            <v>5.2993785823538496E-4</v>
          </cell>
          <cell r="CV96">
            <v>3.5964115435212086E-6</v>
          </cell>
          <cell r="CW96">
            <v>0</v>
          </cell>
          <cell r="CX96">
            <v>1.0648274689251524E-3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7.8345682302313948</v>
          </cell>
          <cell r="DD96">
            <v>3.1258545067100012E-2</v>
          </cell>
          <cell r="DE96">
            <v>5.8231531175130394E-3</v>
          </cell>
          <cell r="DF96">
            <v>1.1331287828621963E-2</v>
          </cell>
          <cell r="DG96">
            <v>0</v>
          </cell>
          <cell r="DH96">
            <v>4.3148452770846524E-3</v>
          </cell>
          <cell r="DI96">
            <v>0</v>
          </cell>
          <cell r="DJ96">
            <v>0</v>
          </cell>
          <cell r="DK96">
            <v>0</v>
          </cell>
          <cell r="DL96">
            <v>4.5012795063598485E-3</v>
          </cell>
          <cell r="DM96">
            <v>0</v>
          </cell>
          <cell r="DN96">
            <v>1.2925198494966608E-2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3.0384013426809516E-2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9.7207224709765287E-5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8.0864123581224755E-3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55.419111115924146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10.140949123243983</v>
          </cell>
          <cell r="EX96">
            <v>10.140949123243983</v>
          </cell>
          <cell r="EY96">
            <v>150.32572687532002</v>
          </cell>
          <cell r="EZ96">
            <v>27.05471749701633</v>
          </cell>
          <cell r="FA96">
            <v>187.52139349558033</v>
          </cell>
        </row>
        <row r="97">
          <cell r="C97">
            <v>0</v>
          </cell>
          <cell r="D97">
            <v>2.7747211217183307E-6</v>
          </cell>
          <cell r="E97">
            <v>4.6009370156809324E-4</v>
          </cell>
          <cell r="F97">
            <v>0</v>
          </cell>
          <cell r="G97">
            <v>5.127537977833685E-6</v>
          </cell>
          <cell r="H97">
            <v>0</v>
          </cell>
          <cell r="I97">
            <v>2.4908599584809886E-8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8.418072498687602E-4</v>
          </cell>
          <cell r="P97">
            <v>0</v>
          </cell>
          <cell r="Q97">
            <v>0</v>
          </cell>
          <cell r="R97">
            <v>2.0565528746480666E-4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3.5101677261729669E-4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7.0882694024919826E-5</v>
          </cell>
          <cell r="AN97">
            <v>0</v>
          </cell>
          <cell r="AO97">
            <v>0</v>
          </cell>
          <cell r="AP97">
            <v>0</v>
          </cell>
          <cell r="AQ97">
            <v>1.0710479513462527E-3</v>
          </cell>
          <cell r="AR97">
            <v>0</v>
          </cell>
          <cell r="AS97">
            <v>1.3581252725844983E-3</v>
          </cell>
          <cell r="AT97">
            <v>0</v>
          </cell>
          <cell r="AU97">
            <v>0</v>
          </cell>
          <cell r="AV97">
            <v>1.7355083139006744E-6</v>
          </cell>
          <cell r="AW97">
            <v>3.596946388480745E-2</v>
          </cell>
          <cell r="AX97">
            <v>0</v>
          </cell>
          <cell r="AY97">
            <v>0</v>
          </cell>
          <cell r="AZ97">
            <v>3.704290912143957E-6</v>
          </cell>
          <cell r="BA97">
            <v>0</v>
          </cell>
          <cell r="BB97">
            <v>0</v>
          </cell>
          <cell r="BC97">
            <v>1.6391752057080845E-5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1.9545850448518423E-3</v>
          </cell>
          <cell r="BM97">
            <v>0</v>
          </cell>
          <cell r="BN97">
            <v>1.8537678159971974E-7</v>
          </cell>
          <cell r="BO97">
            <v>0</v>
          </cell>
          <cell r="BP97">
            <v>1.7749874936044463E-4</v>
          </cell>
          <cell r="BQ97">
            <v>0</v>
          </cell>
          <cell r="BR97">
            <v>0</v>
          </cell>
          <cell r="BS97">
            <v>2.3932747948898033E-6</v>
          </cell>
          <cell r="BT97">
            <v>0</v>
          </cell>
          <cell r="BU97">
            <v>5.2164137118921163E-4</v>
          </cell>
          <cell r="BV97">
            <v>0</v>
          </cell>
          <cell r="BW97">
            <v>4.1055799771787544E-3</v>
          </cell>
          <cell r="BX97">
            <v>0</v>
          </cell>
          <cell r="BY97">
            <v>0</v>
          </cell>
          <cell r="BZ97">
            <v>3.9317263021379618E-2</v>
          </cell>
          <cell r="CA97">
            <v>3.3077193128215567</v>
          </cell>
          <cell r="CB97">
            <v>1.8970801371045057E-3</v>
          </cell>
          <cell r="CC97">
            <v>3.4070558594708817E-6</v>
          </cell>
          <cell r="CD97">
            <v>0</v>
          </cell>
          <cell r="CE97">
            <v>3.4193580230279812E-4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1.7764588219452128E-2</v>
          </cell>
          <cell r="CK97">
            <v>0</v>
          </cell>
          <cell r="CL97">
            <v>1.6494498505701957E-5</v>
          </cell>
          <cell r="CM97">
            <v>0</v>
          </cell>
          <cell r="CN97">
            <v>1.8711981183157564E-3</v>
          </cell>
          <cell r="CO97">
            <v>9.6342920105493626</v>
          </cell>
          <cell r="CP97">
            <v>5.1223530985252503E-4</v>
          </cell>
          <cell r="CQ97">
            <v>1.2696152580310045E-4</v>
          </cell>
          <cell r="CR97">
            <v>0</v>
          </cell>
          <cell r="CS97">
            <v>0</v>
          </cell>
          <cell r="CT97">
            <v>0</v>
          </cell>
          <cell r="CU97">
            <v>1.4134082932011442E-4</v>
          </cell>
          <cell r="CV97">
            <v>0</v>
          </cell>
          <cell r="CW97">
            <v>0</v>
          </cell>
          <cell r="CX97">
            <v>2.8107132384681897E-4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91.088064532247671</v>
          </cell>
          <cell r="DD97">
            <v>0.36342530776225274</v>
          </cell>
          <cell r="DE97">
            <v>2.8523231945262614E-2</v>
          </cell>
          <cell r="DF97">
            <v>6.5743971198007527E-3</v>
          </cell>
          <cell r="DG97">
            <v>1.9410171368477592E-3</v>
          </cell>
          <cell r="DH97">
            <v>1.7931893903096413E-4</v>
          </cell>
          <cell r="DI97">
            <v>0</v>
          </cell>
          <cell r="DJ97">
            <v>1.0922822533238653E-2</v>
          </cell>
          <cell r="DK97">
            <v>0</v>
          </cell>
          <cell r="DL97">
            <v>7.8559578502138988E-2</v>
          </cell>
          <cell r="DM97">
            <v>4.0543823944491082E-2</v>
          </cell>
          <cell r="DN97">
            <v>3.6692735670591858</v>
          </cell>
          <cell r="DO97">
            <v>1.2159068676132795E-3</v>
          </cell>
          <cell r="DP97">
            <v>329.16161577873032</v>
          </cell>
          <cell r="DQ97">
            <v>1.1398261278160767E-2</v>
          </cell>
          <cell r="DR97">
            <v>0</v>
          </cell>
          <cell r="DS97">
            <v>1.6011363686175579E-2</v>
          </cell>
          <cell r="DT97">
            <v>7.8927528739263907E-4</v>
          </cell>
          <cell r="DU97">
            <v>6.4333961938639508E-2</v>
          </cell>
          <cell r="DV97">
            <v>1.6667892554083036E-5</v>
          </cell>
          <cell r="DW97">
            <v>4.7409562842545085</v>
          </cell>
          <cell r="DX97">
            <v>4.2155243428240979E-2</v>
          </cell>
          <cell r="DY97">
            <v>90.942793085003672</v>
          </cell>
          <cell r="DZ97">
            <v>6.8072308052559524E-2</v>
          </cell>
          <cell r="EA97">
            <v>0</v>
          </cell>
          <cell r="EB97">
            <v>1.8657179843926291E-4</v>
          </cell>
          <cell r="EC97">
            <v>5.673104490103608E-2</v>
          </cell>
          <cell r="ED97">
            <v>1.6976759798204281E-2</v>
          </cell>
          <cell r="EE97">
            <v>34.792008089733287</v>
          </cell>
          <cell r="EF97">
            <v>5.5961174001396441E-2</v>
          </cell>
          <cell r="EG97">
            <v>1.5045634884548525E-4</v>
          </cell>
          <cell r="EH97">
            <v>4.0660906391732348E-3</v>
          </cell>
          <cell r="EI97">
            <v>0</v>
          </cell>
          <cell r="EJ97">
            <v>1.0963484725122054E-4</v>
          </cell>
          <cell r="EK97">
            <v>5.0006031228500844E-3</v>
          </cell>
          <cell r="EL97">
            <v>2.7859111193976634E-4</v>
          </cell>
          <cell r="EM97">
            <v>1.9233769325314484E-3</v>
          </cell>
          <cell r="EN97">
            <v>0</v>
          </cell>
          <cell r="EO97">
            <v>0</v>
          </cell>
          <cell r="EP97">
            <v>568.3221627613849</v>
          </cell>
          <cell r="EQ97">
            <v>9.6919103728675804</v>
          </cell>
          <cell r="ER97">
            <v>120.03260075107161</v>
          </cell>
          <cell r="ES97">
            <v>129.72451112393918</v>
          </cell>
          <cell r="ET97">
            <v>0</v>
          </cell>
          <cell r="EU97">
            <v>129.72451112393918</v>
          </cell>
          <cell r="EV97">
            <v>15.350146375549771</v>
          </cell>
          <cell r="EW97">
            <v>135.97125718816636</v>
          </cell>
          <cell r="EX97">
            <v>151.32140356371613</v>
          </cell>
          <cell r="EY97">
            <v>359.08277632761184</v>
          </cell>
          <cell r="EZ97">
            <v>309.09541592104398</v>
          </cell>
          <cell r="FA97">
            <v>949.22410693631105</v>
          </cell>
        </row>
        <row r="98">
          <cell r="C98">
            <v>2.8737590372513153E-3</v>
          </cell>
          <cell r="D98">
            <v>1.8138094334348048E-4</v>
          </cell>
          <cell r="E98">
            <v>2.1926200849811762E-2</v>
          </cell>
          <cell r="F98">
            <v>2.13682509756853E-4</v>
          </cell>
          <cell r="G98">
            <v>2.6638068003191124E-4</v>
          </cell>
          <cell r="H98">
            <v>0</v>
          </cell>
          <cell r="I98">
            <v>2.4396229614084424E-5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1.6128388892875696E-4</v>
          </cell>
          <cell r="O98">
            <v>4.0777623322931292E-2</v>
          </cell>
          <cell r="P98">
            <v>7.0440781772313846E-3</v>
          </cell>
          <cell r="Q98">
            <v>0</v>
          </cell>
          <cell r="R98">
            <v>6.4161575356499814E-2</v>
          </cell>
          <cell r="S98">
            <v>1.5003213611922161E-3</v>
          </cell>
          <cell r="T98">
            <v>1.4602395164421137E-2</v>
          </cell>
          <cell r="U98">
            <v>1.201602641183726E-2</v>
          </cell>
          <cell r="V98">
            <v>7.9959181881520972E-2</v>
          </cell>
          <cell r="W98">
            <v>0.988819953296319</v>
          </cell>
          <cell r="X98">
            <v>0.65093965692365074</v>
          </cell>
          <cell r="Y98">
            <v>2.2675643085601476E-2</v>
          </cell>
          <cell r="Z98">
            <v>2.2128240988148119E-2</v>
          </cell>
          <cell r="AA98">
            <v>5.4541337774950613E-2</v>
          </cell>
          <cell r="AB98">
            <v>0.2810541288992518</v>
          </cell>
          <cell r="AC98">
            <v>2.9066026905442625E-2</v>
          </cell>
          <cell r="AD98">
            <v>2.3253874051141241E-2</v>
          </cell>
          <cell r="AE98">
            <v>2.0569817952108965E-4</v>
          </cell>
          <cell r="AF98">
            <v>2.7284603082070886E-3</v>
          </cell>
          <cell r="AG98">
            <v>19.247381984097032</v>
          </cell>
          <cell r="AH98">
            <v>1.2544390851203349</v>
          </cell>
          <cell r="AI98">
            <v>0.23158552916991537</v>
          </cell>
          <cell r="AJ98">
            <v>5.4076651780962624E-2</v>
          </cell>
          <cell r="AK98">
            <v>2.1499463205768909E-2</v>
          </cell>
          <cell r="AL98">
            <v>0.26991867484630849</v>
          </cell>
          <cell r="AM98">
            <v>0.35495803246741425</v>
          </cell>
          <cell r="AN98">
            <v>69.980518243103205</v>
          </cell>
          <cell r="AO98">
            <v>8.9336754355036851E-2</v>
          </cell>
          <cell r="AP98">
            <v>101.32456141404532</v>
          </cell>
          <cell r="AQ98">
            <v>0.42940693193277707</v>
          </cell>
          <cell r="AR98">
            <v>0</v>
          </cell>
          <cell r="AS98">
            <v>0.75510128265518917</v>
          </cell>
          <cell r="AT98">
            <v>6.2502108612044463E-3</v>
          </cell>
          <cell r="AU98">
            <v>1.7234369562880197E-2</v>
          </cell>
          <cell r="AV98">
            <v>0.74652358623356185</v>
          </cell>
          <cell r="AW98">
            <v>0.14225468546209469</v>
          </cell>
          <cell r="AX98">
            <v>18.238508873582003</v>
          </cell>
          <cell r="AY98">
            <v>0.21831137445619633</v>
          </cell>
          <cell r="AZ98">
            <v>1.7183227176227762</v>
          </cell>
          <cell r="BA98">
            <v>3.1743406548408598E-3</v>
          </cell>
          <cell r="BB98">
            <v>0.60625030843038819</v>
          </cell>
          <cell r="BC98">
            <v>114.01412896823925</v>
          </cell>
          <cell r="BD98">
            <v>1.0624617256467574E-2</v>
          </cell>
          <cell r="BE98">
            <v>9.8015917331920846E-2</v>
          </cell>
          <cell r="BF98">
            <v>0.43476833026086298</v>
          </cell>
          <cell r="BG98">
            <v>1.9222904392002913</v>
          </cell>
          <cell r="BH98">
            <v>14.456602095169494</v>
          </cell>
          <cell r="BI98">
            <v>0.11582804744828497</v>
          </cell>
          <cell r="BJ98">
            <v>0.14858684735372144</v>
          </cell>
          <cell r="BK98">
            <v>4.5025937435940941E-4</v>
          </cell>
          <cell r="BL98">
            <v>1.2306919592907024</v>
          </cell>
          <cell r="BM98">
            <v>2.5362188804876856E-3</v>
          </cell>
          <cell r="BN98">
            <v>1.3180183196126951E-2</v>
          </cell>
          <cell r="BO98">
            <v>0.81137985224486497</v>
          </cell>
          <cell r="BP98">
            <v>484.64474668154992</v>
          </cell>
          <cell r="BQ98">
            <v>97.614770812800458</v>
          </cell>
          <cell r="BR98">
            <v>174.3754390208592</v>
          </cell>
          <cell r="BS98">
            <v>326.05561076124928</v>
          </cell>
          <cell r="BT98">
            <v>17.315206174025082</v>
          </cell>
          <cell r="BU98">
            <v>285.6133312763456</v>
          </cell>
          <cell r="BV98">
            <v>259.63453613607453</v>
          </cell>
          <cell r="BW98">
            <v>3.0569463022173817</v>
          </cell>
          <cell r="BX98">
            <v>1.7225134700573566</v>
          </cell>
          <cell r="BY98">
            <v>6.1500239512038167E-2</v>
          </cell>
          <cell r="BZ98">
            <v>1264.644680423077</v>
          </cell>
          <cell r="CA98">
            <v>15.920007820329332</v>
          </cell>
          <cell r="CB98">
            <v>5453.836381790049</v>
          </cell>
          <cell r="CC98">
            <v>37.07229828351938</v>
          </cell>
          <cell r="CD98">
            <v>73.800295781223028</v>
          </cell>
          <cell r="CE98">
            <v>0.100699806035672</v>
          </cell>
          <cell r="CF98">
            <v>127.16952110846212</v>
          </cell>
          <cell r="CG98">
            <v>1984.7842952340884</v>
          </cell>
          <cell r="CH98">
            <v>1504.9862148051252</v>
          </cell>
          <cell r="CI98">
            <v>27.561842455896571</v>
          </cell>
          <cell r="CJ98">
            <v>925.13996574640828</v>
          </cell>
          <cell r="CK98">
            <v>547.56576506051817</v>
          </cell>
          <cell r="CL98">
            <v>9463.9823710933342</v>
          </cell>
          <cell r="CM98">
            <v>31924.241996043667</v>
          </cell>
          <cell r="CN98">
            <v>164.62794039990158</v>
          </cell>
          <cell r="CO98">
            <v>1150.6834494128498</v>
          </cell>
          <cell r="CP98">
            <v>15725.893179924249</v>
          </cell>
          <cell r="CQ98">
            <v>3571.5292910949652</v>
          </cell>
          <cell r="CR98">
            <v>1824.5831068555372</v>
          </cell>
          <cell r="CS98">
            <v>1.0335917596472557</v>
          </cell>
          <cell r="CT98">
            <v>0.41520643752314501</v>
          </cell>
          <cell r="CU98">
            <v>0.47016360332072477</v>
          </cell>
          <cell r="CV98">
            <v>0.88538194817562266</v>
          </cell>
          <cell r="CW98">
            <v>1.375375221664861E-3</v>
          </cell>
          <cell r="CX98">
            <v>0.16165169323474679</v>
          </cell>
          <cell r="CY98">
            <v>0.88247137424672217</v>
          </cell>
          <cell r="CZ98">
            <v>1.3340466975320908E-2</v>
          </cell>
          <cell r="DA98">
            <v>7.2412303678334451E-4</v>
          </cell>
          <cell r="DB98">
            <v>1.6305553341447152E-2</v>
          </cell>
          <cell r="DC98">
            <v>0.10742939296002177</v>
          </cell>
          <cell r="DD98">
            <v>1.0385434457642653</v>
          </cell>
          <cell r="DE98">
            <v>3.5334464188393359E-2</v>
          </cell>
          <cell r="DF98">
            <v>4.3623345231092134</v>
          </cell>
          <cell r="DG98">
            <v>3.8214182502634454E-2</v>
          </cell>
          <cell r="DH98">
            <v>0.15059718192908361</v>
          </cell>
          <cell r="DI98">
            <v>0.10978575830980887</v>
          </cell>
          <cell r="DJ98">
            <v>202.02012833010841</v>
          </cell>
          <cell r="DK98">
            <v>0</v>
          </cell>
          <cell r="DL98">
            <v>1.2523427141838079</v>
          </cell>
          <cell r="DM98">
            <v>1.1299466003062291</v>
          </cell>
          <cell r="DN98">
            <v>0.11690049309642203</v>
          </cell>
          <cell r="DO98">
            <v>4.5387546818340181E-2</v>
          </cell>
          <cell r="DP98">
            <v>1.3465027739839315</v>
          </cell>
          <cell r="DQ98">
            <v>1.4183166467893926</v>
          </cell>
          <cell r="DR98">
            <v>2.7556099483702114</v>
          </cell>
          <cell r="DS98">
            <v>1.1137888969779586</v>
          </cell>
          <cell r="DT98">
            <v>9.5086351903255484E-2</v>
          </cell>
          <cell r="DU98">
            <v>2.8438923739005197</v>
          </cell>
          <cell r="DV98">
            <v>1.0608065463906211</v>
          </cell>
          <cell r="DW98">
            <v>14.475766209418909</v>
          </cell>
          <cell r="DX98">
            <v>0.40157887100542689</v>
          </cell>
          <cell r="DY98">
            <v>6.5779377455673718</v>
          </cell>
          <cell r="DZ98">
            <v>1.1205460362912154</v>
          </cell>
          <cell r="EA98">
            <v>2.7841242380930347E-3</v>
          </cell>
          <cell r="EB98">
            <v>6.285539984761622E-2</v>
          </cell>
          <cell r="EC98">
            <v>2.3102293650794223</v>
          </cell>
          <cell r="ED98">
            <v>0.21392291678407635</v>
          </cell>
          <cell r="EE98">
            <v>0.31180135180277957</v>
          </cell>
          <cell r="EF98">
            <v>1.1717030555370587</v>
          </cell>
          <cell r="EG98">
            <v>0.47720659125891107</v>
          </cell>
          <cell r="EH98">
            <v>3.5913842925288417E-2</v>
          </cell>
          <cell r="EI98">
            <v>0.13051132008188862</v>
          </cell>
          <cell r="EJ98">
            <v>2.2444277295405306E-2</v>
          </cell>
          <cell r="EK98">
            <v>3.3259542021736935E-2</v>
          </cell>
          <cell r="EL98">
            <v>1.3962667846032591E-2</v>
          </cell>
          <cell r="EM98">
            <v>3.6593359990336895E-2</v>
          </cell>
          <cell r="EN98">
            <v>1.4205392216429915E-2</v>
          </cell>
          <cell r="EO98">
            <v>3.4911923803396874E-2</v>
          </cell>
          <cell r="EP98">
            <v>78041.877018068364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578.11595438409324</v>
          </cell>
          <cell r="EX98">
            <v>578.11595438409324</v>
          </cell>
          <cell r="EY98">
            <v>41003.063785930994</v>
          </cell>
          <cell r="EZ98">
            <v>38613.821625323028</v>
          </cell>
          <cell r="FA98">
            <v>80195.00136563812</v>
          </cell>
        </row>
        <row r="99">
          <cell r="C99">
            <v>0</v>
          </cell>
          <cell r="D99">
            <v>1.8496826925370705E-2</v>
          </cell>
          <cell r="E99">
            <v>7.2452770775568207E-2</v>
          </cell>
          <cell r="F99">
            <v>0</v>
          </cell>
          <cell r="G99">
            <v>2.6284299921160588E-3</v>
          </cell>
          <cell r="H99">
            <v>0</v>
          </cell>
          <cell r="I99">
            <v>1.5228455000273445E-8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8.7193173946727371E-4</v>
          </cell>
          <cell r="O99">
            <v>0</v>
          </cell>
          <cell r="P99">
            <v>0</v>
          </cell>
          <cell r="Q99">
            <v>0</v>
          </cell>
          <cell r="R99">
            <v>3.6674458310361892E-3</v>
          </cell>
          <cell r="S99">
            <v>0</v>
          </cell>
          <cell r="T99">
            <v>3.169386725082307E-4</v>
          </cell>
          <cell r="U99">
            <v>3.1281880025274219E-3</v>
          </cell>
          <cell r="V99">
            <v>4.8590516814550784E-5</v>
          </cell>
          <cell r="W99">
            <v>4.3562676848873501E-2</v>
          </cell>
          <cell r="X99">
            <v>9.2902907739913132E-4</v>
          </cell>
          <cell r="Y99">
            <v>3.7527557570854696E-5</v>
          </cell>
          <cell r="Z99">
            <v>1.0912738754578029E-6</v>
          </cell>
          <cell r="AA99">
            <v>7.5513756963797789E-5</v>
          </cell>
          <cell r="AB99">
            <v>1.8407558249304914E-2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1.8510685346054476E-2</v>
          </cell>
          <cell r="AJ99">
            <v>1.3056227917447661E-2</v>
          </cell>
          <cell r="AK99">
            <v>8.3984154896732124E-2</v>
          </cell>
          <cell r="AL99">
            <v>2.4657050091290572E-3</v>
          </cell>
          <cell r="AM99">
            <v>0</v>
          </cell>
          <cell r="AN99">
            <v>7.7184411440433531E-2</v>
          </cell>
          <cell r="AO99">
            <v>0</v>
          </cell>
          <cell r="AP99">
            <v>1.8199683117056588E-3</v>
          </cell>
          <cell r="AQ99">
            <v>4.9099021660646541E-3</v>
          </cell>
          <cell r="AR99">
            <v>0</v>
          </cell>
          <cell r="AS99">
            <v>2.820970718812159E-3</v>
          </cell>
          <cell r="AT99">
            <v>6.1388022129852276E-6</v>
          </cell>
          <cell r="AU99">
            <v>0</v>
          </cell>
          <cell r="AV99">
            <v>2.0062745523208265E-2</v>
          </cell>
          <cell r="AW99">
            <v>1.7564119666615099E-2</v>
          </cell>
          <cell r="AX99">
            <v>1.9720369386134686E-3</v>
          </cell>
          <cell r="AY99">
            <v>0</v>
          </cell>
          <cell r="AZ99">
            <v>2.7916738087091879E-2</v>
          </cell>
          <cell r="BA99">
            <v>6.7950480753173665E-6</v>
          </cell>
          <cell r="BB99">
            <v>1.1756887064746789E-3</v>
          </cell>
          <cell r="BC99">
            <v>4.7296140614132794E-2</v>
          </cell>
          <cell r="BD99">
            <v>0</v>
          </cell>
          <cell r="BE99">
            <v>3.1809849779461E-3</v>
          </cell>
          <cell r="BF99">
            <v>0</v>
          </cell>
          <cell r="BG99">
            <v>3.8164078491770642E-2</v>
          </cell>
          <cell r="BH99">
            <v>0</v>
          </cell>
          <cell r="BI99">
            <v>0</v>
          </cell>
          <cell r="BJ99">
            <v>8.6845426880793625E-3</v>
          </cell>
          <cell r="BK99">
            <v>0</v>
          </cell>
          <cell r="BL99">
            <v>0.50923658817970585</v>
          </cell>
          <cell r="BM99">
            <v>0</v>
          </cell>
          <cell r="BN99">
            <v>7.366738069073099E-6</v>
          </cell>
          <cell r="BO99">
            <v>2.0123429256585855E-2</v>
          </cell>
          <cell r="BP99">
            <v>2.3469039708924881E-2</v>
          </cell>
          <cell r="BQ99">
            <v>8.8437723357433717E-4</v>
          </cell>
          <cell r="BR99">
            <v>9.0058749822213716E-4</v>
          </cell>
          <cell r="BS99">
            <v>9.9753459162922145</v>
          </cell>
          <cell r="BT99">
            <v>0.56513879201713391</v>
          </cell>
          <cell r="BU99">
            <v>8.7511297652839639E-4</v>
          </cell>
          <cell r="BV99">
            <v>13.417035535929173</v>
          </cell>
          <cell r="BW99">
            <v>5.6585085285127995E-4</v>
          </cell>
          <cell r="BX99">
            <v>3.3066900865416221E-3</v>
          </cell>
          <cell r="BY99">
            <v>0</v>
          </cell>
          <cell r="BZ99">
            <v>39.336761158212653</v>
          </cell>
          <cell r="CA99">
            <v>0.17206601876365826</v>
          </cell>
          <cell r="CB99">
            <v>83.518757674067686</v>
          </cell>
          <cell r="CC99">
            <v>0</v>
          </cell>
          <cell r="CD99">
            <v>5.9452395289019425E-5</v>
          </cell>
          <cell r="CE99">
            <v>2.7754935303252778E-4</v>
          </cell>
          <cell r="CF99">
            <v>6.4460688985285383E-2</v>
          </cell>
          <cell r="CG99">
            <v>0.21177836758190841</v>
          </cell>
          <cell r="CH99">
            <v>1.7339076713613347E-2</v>
          </cell>
          <cell r="CI99">
            <v>0</v>
          </cell>
          <cell r="CJ99">
            <v>1.6731361940595518E-2</v>
          </cell>
          <cell r="CK99">
            <v>7.1959449722109959E-3</v>
          </cell>
          <cell r="CL99">
            <v>93.708733211639625</v>
          </cell>
          <cell r="CM99">
            <v>9.2878427330392796E-2</v>
          </cell>
          <cell r="CN99">
            <v>4.3983582881959192E-3</v>
          </cell>
          <cell r="CO99">
            <v>7.8119254116298257E-3</v>
          </cell>
          <cell r="CP99">
            <v>1.066647430385971</v>
          </cell>
          <cell r="CQ99">
            <v>77.46548208744386</v>
          </cell>
          <cell r="CR99">
            <v>0.50213202353803943</v>
          </cell>
          <cell r="CS99">
            <v>1.5028006132800132E-2</v>
          </cell>
          <cell r="CT99">
            <v>0</v>
          </cell>
          <cell r="CU99">
            <v>1.2167794962449121E-2</v>
          </cell>
          <cell r="CV99">
            <v>0.75856620050177914</v>
          </cell>
          <cell r="CW99">
            <v>0</v>
          </cell>
          <cell r="CX99">
            <v>2.3232843937722868E-2</v>
          </cell>
          <cell r="CY99">
            <v>1.4709887597566013E-3</v>
          </cell>
          <cell r="CZ99">
            <v>0</v>
          </cell>
          <cell r="DA99">
            <v>1.3703128220605161E-3</v>
          </cell>
          <cell r="DB99">
            <v>0</v>
          </cell>
          <cell r="DC99">
            <v>34.17268436521988</v>
          </cell>
          <cell r="DD99">
            <v>0.13634298188535651</v>
          </cell>
          <cell r="DE99">
            <v>2.4177802087274339E-2</v>
          </cell>
          <cell r="DF99">
            <v>3.6421507991911059E-2</v>
          </cell>
          <cell r="DG99">
            <v>1.068018963369464E-2</v>
          </cell>
          <cell r="DH99">
            <v>0.11258527924005021</v>
          </cell>
          <cell r="DI99">
            <v>2.9527102959096857E-2</v>
          </cell>
          <cell r="DJ99">
            <v>49.427701055625285</v>
          </cell>
          <cell r="DK99">
            <v>0</v>
          </cell>
          <cell r="DL99">
            <v>0.14266884101571903</v>
          </cell>
          <cell r="DM99">
            <v>4.0976157584554466E-2</v>
          </cell>
          <cell r="DN99">
            <v>2.1478526004301132E-4</v>
          </cell>
          <cell r="DO99">
            <v>4.2156525096797388E-3</v>
          </cell>
          <cell r="DP99">
            <v>4.9141061272684229E-3</v>
          </cell>
          <cell r="DQ99">
            <v>2.5024972509029353</v>
          </cell>
          <cell r="DR99">
            <v>0</v>
          </cell>
          <cell r="DS99">
            <v>0.8315913360157301</v>
          </cell>
          <cell r="DT99">
            <v>0.17328601167356467</v>
          </cell>
          <cell r="DU99">
            <v>8.8345162406126054E-2</v>
          </cell>
          <cell r="DV99">
            <v>3.0570918014824484E-5</v>
          </cell>
          <cell r="DW99">
            <v>2.342029296946603</v>
          </cell>
          <cell r="DX99">
            <v>9.485235198146888E-2</v>
          </cell>
          <cell r="DY99">
            <v>0.16913782131254707</v>
          </cell>
          <cell r="DZ99">
            <v>0.81371301641488714</v>
          </cell>
          <cell r="EA99">
            <v>0</v>
          </cell>
          <cell r="EB99">
            <v>2.4788095612272437E-2</v>
          </cell>
          <cell r="EC99">
            <v>2.6656112802364352E-3</v>
          </cell>
          <cell r="ED99">
            <v>0.10819672283536456</v>
          </cell>
          <cell r="EE99">
            <v>5.4053175892038383E-3</v>
          </cell>
          <cell r="EF99">
            <v>3.8396842446631683E-2</v>
          </cell>
          <cell r="EG99">
            <v>0</v>
          </cell>
          <cell r="EH99">
            <v>7.4576988763081593E-3</v>
          </cell>
          <cell r="EI99">
            <v>0</v>
          </cell>
          <cell r="EJ99">
            <v>2.0108348527023812E-4</v>
          </cell>
          <cell r="EK99">
            <v>1.0177117275603509E-3</v>
          </cell>
          <cell r="EL99">
            <v>3.2887034153188051E-4</v>
          </cell>
          <cell r="EM99">
            <v>1.1856740010830614E-3</v>
          </cell>
          <cell r="EN99">
            <v>0</v>
          </cell>
          <cell r="EO99">
            <v>1.3290730136711977</v>
          </cell>
          <cell r="EP99">
            <v>414.73495204828663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17.649482416665283</v>
          </cell>
          <cell r="EW99">
            <v>42.812326549881313</v>
          </cell>
          <cell r="EX99">
            <v>60.461808966546592</v>
          </cell>
          <cell r="EY99">
            <v>0</v>
          </cell>
          <cell r="EZ99">
            <v>1539.3623202247247</v>
          </cell>
          <cell r="FA99">
            <v>1599.8241291912714</v>
          </cell>
        </row>
        <row r="100">
          <cell r="C100">
            <v>6.2116456369359939E-2</v>
          </cell>
          <cell r="D100">
            <v>6.1458571819462775E-4</v>
          </cell>
          <cell r="E100">
            <v>1.8320217738737044E-2</v>
          </cell>
          <cell r="F100">
            <v>0.39095493659560754</v>
          </cell>
          <cell r="G100">
            <v>4.319558710967438E-3</v>
          </cell>
          <cell r="H100">
            <v>0</v>
          </cell>
          <cell r="I100">
            <v>1.5581087564768203E-3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7.7267018965356999E-5</v>
          </cell>
          <cell r="O100">
            <v>4.2874838803700006E-4</v>
          </cell>
          <cell r="P100">
            <v>2.7302473818550849E-2</v>
          </cell>
          <cell r="Q100">
            <v>0</v>
          </cell>
          <cell r="R100">
            <v>7.3015457087602272E-3</v>
          </cell>
          <cell r="S100">
            <v>7.4240514043369063E-4</v>
          </cell>
          <cell r="T100">
            <v>9.2692911890521787E-4</v>
          </cell>
          <cell r="U100">
            <v>2.6851241453227141E-2</v>
          </cell>
          <cell r="V100">
            <v>2.005972527181803E-2</v>
          </cell>
          <cell r="W100">
            <v>2.5905457534362106E-3</v>
          </cell>
          <cell r="X100">
            <v>0.22456684406660815</v>
          </cell>
          <cell r="Y100">
            <v>0.29314363600440935</v>
          </cell>
          <cell r="Z100">
            <v>1.8614560386096254E-2</v>
          </cell>
          <cell r="AA100">
            <v>3.8740005963067552E-6</v>
          </cell>
          <cell r="AB100">
            <v>0.68125042286290594</v>
          </cell>
          <cell r="AC100">
            <v>4.5597958974466439E-2</v>
          </cell>
          <cell r="AD100">
            <v>9.6919064460596028E-4</v>
          </cell>
          <cell r="AE100">
            <v>1.0563860330527973E-2</v>
          </cell>
          <cell r="AF100">
            <v>2.4771819686239577E-3</v>
          </cell>
          <cell r="AG100">
            <v>1.5061609512788192E-2</v>
          </cell>
          <cell r="AH100">
            <v>1.0429566142613346E-3</v>
          </cell>
          <cell r="AI100">
            <v>1.5563411321549864E-2</v>
          </cell>
          <cell r="AJ100">
            <v>2.2038739287950706E-4</v>
          </cell>
          <cell r="AK100">
            <v>7.095619787065393E-3</v>
          </cell>
          <cell r="AL100">
            <v>0</v>
          </cell>
          <cell r="AM100">
            <v>0.61892495226734667</v>
          </cell>
          <cell r="AN100">
            <v>8.0306222383381712E-2</v>
          </cell>
          <cell r="AO100">
            <v>9.1176449367443065E-3</v>
          </cell>
          <cell r="AP100">
            <v>3.6476297612466486</v>
          </cell>
          <cell r="AQ100">
            <v>15.061610280752225</v>
          </cell>
          <cell r="AR100">
            <v>0</v>
          </cell>
          <cell r="AS100">
            <v>4.4487473310638617</v>
          </cell>
          <cell r="AT100">
            <v>3.2353673340221019E-3</v>
          </cell>
          <cell r="AU100">
            <v>4.1702033225176946E-2</v>
          </cell>
          <cell r="AV100">
            <v>2.0851075536430327E-2</v>
          </cell>
          <cell r="AW100">
            <v>5.3732040955433069</v>
          </cell>
          <cell r="AX100">
            <v>2.8120344960155359</v>
          </cell>
          <cell r="AY100">
            <v>0.53594644880136688</v>
          </cell>
          <cell r="AZ100">
            <v>1.8254902473239101</v>
          </cell>
          <cell r="BA100">
            <v>0.13446800221564548</v>
          </cell>
          <cell r="BB100">
            <v>0.14385167413207955</v>
          </cell>
          <cell r="BC100">
            <v>3.5333235394773412</v>
          </cell>
          <cell r="BD100">
            <v>0.13536158947261082</v>
          </cell>
          <cell r="BE100">
            <v>4.3941479016930726E-2</v>
          </cell>
          <cell r="BF100">
            <v>7.8657475478550749E-3</v>
          </cell>
          <cell r="BG100">
            <v>5.7117374772038234</v>
          </cell>
          <cell r="BH100">
            <v>4.3652282287136392E-2</v>
          </cell>
          <cell r="BI100">
            <v>6.4118614077038902E-3</v>
          </cell>
          <cell r="BJ100">
            <v>4.0091533927256125E-2</v>
          </cell>
          <cell r="BK100">
            <v>5.2236851948412925E-2</v>
          </cell>
          <cell r="BL100">
            <v>5.4221433216635901</v>
          </cell>
          <cell r="BM100">
            <v>7.3546293901204161E-4</v>
          </cell>
          <cell r="BN100">
            <v>4.1970838036466335E-3</v>
          </cell>
          <cell r="BO100">
            <v>0.71441231409715511</v>
          </cell>
          <cell r="BP100">
            <v>38.291434491986976</v>
          </cell>
          <cell r="BQ100">
            <v>53.935323107246134</v>
          </cell>
          <cell r="BR100">
            <v>72.547439511818766</v>
          </cell>
          <cell r="BS100">
            <v>16.010809727321909</v>
          </cell>
          <cell r="BT100">
            <v>663.99417497288687</v>
          </cell>
          <cell r="BU100">
            <v>152.41236361233305</v>
          </cell>
          <cell r="BV100">
            <v>194.64676333466983</v>
          </cell>
          <cell r="BW100">
            <v>30.846603157747566</v>
          </cell>
          <cell r="BX100">
            <v>123.10990829966502</v>
          </cell>
          <cell r="BY100">
            <v>4.850109449295859</v>
          </cell>
          <cell r="BZ100">
            <v>349.49289540816187</v>
          </cell>
          <cell r="CA100">
            <v>944.58874478005703</v>
          </cell>
          <cell r="CB100">
            <v>1.6336543807984774</v>
          </cell>
          <cell r="CC100">
            <v>5.4952123785385377E-4</v>
          </cell>
          <cell r="CD100">
            <v>46.222238703912716</v>
          </cell>
          <cell r="CE100">
            <v>10.852030314338652</v>
          </cell>
          <cell r="CF100">
            <v>6.5950436954909657</v>
          </cell>
          <cell r="CG100">
            <v>34.362625802634916</v>
          </cell>
          <cell r="CH100">
            <v>45.583399253775525</v>
          </cell>
          <cell r="CI100">
            <v>9.0491213589425842E-3</v>
          </cell>
          <cell r="CJ100">
            <v>10.553703400748276</v>
          </cell>
          <cell r="CK100">
            <v>1.7081085421659326</v>
          </cell>
          <cell r="CL100">
            <v>16.712856600841754</v>
          </cell>
          <cell r="CM100">
            <v>75.58198543986326</v>
          </cell>
          <cell r="CN100">
            <v>1.5820667278576403E-3</v>
          </cell>
          <cell r="CO100">
            <v>16.084443702661044</v>
          </cell>
          <cell r="CP100">
            <v>1260.3984403191362</v>
          </cell>
          <cell r="CQ100">
            <v>32.580621206942787</v>
          </cell>
          <cell r="CR100">
            <v>1487.2315654926319</v>
          </cell>
          <cell r="CS100">
            <v>1.1825867490669524</v>
          </cell>
          <cell r="CT100">
            <v>0</v>
          </cell>
          <cell r="CU100">
            <v>0.73260884673112259</v>
          </cell>
          <cell r="CV100">
            <v>13.191870410576215</v>
          </cell>
          <cell r="CW100">
            <v>24.88907171947459</v>
          </cell>
          <cell r="CX100">
            <v>2.2020028566660881</v>
          </cell>
          <cell r="CY100">
            <v>113.60049339968086</v>
          </cell>
          <cell r="CZ100">
            <v>79.417912729522484</v>
          </cell>
          <cell r="DA100">
            <v>51.060497492837293</v>
          </cell>
          <cell r="DB100">
            <v>0</v>
          </cell>
          <cell r="DC100">
            <v>0</v>
          </cell>
          <cell r="DD100">
            <v>0.43757237964488654</v>
          </cell>
          <cell r="DE100">
            <v>0.66645583066568581</v>
          </cell>
          <cell r="DF100">
            <v>1.3252541786705954</v>
          </cell>
          <cell r="DG100">
            <v>0.13673430334535536</v>
          </cell>
          <cell r="DH100">
            <v>0.10930501804547582</v>
          </cell>
          <cell r="DI100">
            <v>2.40936573578221E-3</v>
          </cell>
          <cell r="DJ100">
            <v>0</v>
          </cell>
          <cell r="DK100">
            <v>0.82469243998900987</v>
          </cell>
          <cell r="DL100">
            <v>0.35461184875897533</v>
          </cell>
          <cell r="DM100">
            <v>0</v>
          </cell>
          <cell r="DN100">
            <v>16.367961533895489</v>
          </cell>
          <cell r="DO100">
            <v>0</v>
          </cell>
          <cell r="DP100">
            <v>3.1672966315229884E-3</v>
          </cell>
          <cell r="DQ100">
            <v>1.5059966679253776E-4</v>
          </cell>
          <cell r="DR100">
            <v>0</v>
          </cell>
          <cell r="DS100">
            <v>0</v>
          </cell>
          <cell r="DT100">
            <v>0</v>
          </cell>
          <cell r="DU100">
            <v>0.5307774373172095</v>
          </cell>
          <cell r="DV100">
            <v>0</v>
          </cell>
          <cell r="DW100">
            <v>1858.6008120063461</v>
          </cell>
          <cell r="DX100">
            <v>66.867158585390911</v>
          </cell>
          <cell r="DY100">
            <v>139.20309006220094</v>
          </cell>
          <cell r="DZ100">
            <v>484.89853245805551</v>
          </cell>
          <cell r="EA100">
            <v>0.30036552506676578</v>
          </cell>
          <cell r="EB100">
            <v>44.315999356700686</v>
          </cell>
          <cell r="EC100">
            <v>3.3564059082337141</v>
          </cell>
          <cell r="ED100">
            <v>5.8739388139617286E-2</v>
          </cell>
          <cell r="EE100">
            <v>9.8092775177313088E-2</v>
          </cell>
          <cell r="EF100">
            <v>354.9373085153814</v>
          </cell>
          <cell r="EG100">
            <v>2.2430220149759893E-2</v>
          </cell>
          <cell r="EH100">
            <v>0.28433049122383625</v>
          </cell>
          <cell r="EI100">
            <v>0</v>
          </cell>
          <cell r="EJ100">
            <v>2.0701526613944976</v>
          </cell>
          <cell r="EK100">
            <v>7.5659251924807391E-3</v>
          </cell>
          <cell r="EL100">
            <v>0.74690156793043772</v>
          </cell>
          <cell r="EM100">
            <v>0</v>
          </cell>
          <cell r="EN100">
            <v>0</v>
          </cell>
          <cell r="EO100">
            <v>28.401541909621749</v>
          </cell>
          <cell r="EP100">
            <v>9034.3975976485854</v>
          </cell>
          <cell r="EQ100">
            <v>74.616311728452104</v>
          </cell>
          <cell r="ER100">
            <v>2081.7494456975578</v>
          </cell>
          <cell r="ES100">
            <v>2156.3657574260096</v>
          </cell>
          <cell r="ET100">
            <v>0</v>
          </cell>
          <cell r="EU100">
            <v>2156.3657574260096</v>
          </cell>
          <cell r="EV100">
            <v>401.95333611637915</v>
          </cell>
          <cell r="EW100">
            <v>87.032569295039835</v>
          </cell>
          <cell r="EX100">
            <v>488.98590541141897</v>
          </cell>
          <cell r="EY100">
            <v>4553.419558523301</v>
          </cell>
          <cell r="EZ100">
            <v>14269.277253133967</v>
          </cell>
          <cell r="FA100">
            <v>21468.048474494695</v>
          </cell>
        </row>
        <row r="101">
          <cell r="C101">
            <v>0.11572291552982317</v>
          </cell>
          <cell r="D101">
            <v>2.6465037455866315E-5</v>
          </cell>
          <cell r="E101">
            <v>1.9056622848762704E-4</v>
          </cell>
          <cell r="F101">
            <v>7.7465768197677691E-4</v>
          </cell>
          <cell r="G101">
            <v>6.0488988170333822E-4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3.0361324355532819E-4</v>
          </cell>
          <cell r="O101">
            <v>0</v>
          </cell>
          <cell r="P101">
            <v>5.5418709728692783E-2</v>
          </cell>
          <cell r="Q101">
            <v>0</v>
          </cell>
          <cell r="R101">
            <v>8.5162917360417253E-5</v>
          </cell>
          <cell r="S101">
            <v>8.5527411481658598E-5</v>
          </cell>
          <cell r="T101">
            <v>3.6491338198425615E-4</v>
          </cell>
          <cell r="U101">
            <v>3.4378933562687227E-4</v>
          </cell>
          <cell r="V101">
            <v>4.8817775227373107E-2</v>
          </cell>
          <cell r="W101">
            <v>4.6604236165920417E-3</v>
          </cell>
          <cell r="X101">
            <v>5.1657251870672327E-2</v>
          </cell>
          <cell r="Y101">
            <v>3.621164880816491E-3</v>
          </cell>
          <cell r="Z101">
            <v>0.7574505245020533</v>
          </cell>
          <cell r="AA101">
            <v>2.3349488090020364E-4</v>
          </cell>
          <cell r="AB101">
            <v>7.3201780891194959E-2</v>
          </cell>
          <cell r="AC101">
            <v>5.0862442075920152E-4</v>
          </cell>
          <cell r="AD101">
            <v>0.13193014799284081</v>
          </cell>
          <cell r="AE101">
            <v>0</v>
          </cell>
          <cell r="AF101">
            <v>0</v>
          </cell>
          <cell r="AG101">
            <v>3.3469969910610611</v>
          </cell>
          <cell r="AH101">
            <v>4.9857942812370917</v>
          </cell>
          <cell r="AI101">
            <v>10.711294162174392</v>
          </cell>
          <cell r="AJ101">
            <v>1.5556165925587267E-5</v>
          </cell>
          <cell r="AK101">
            <v>1.0304578069055073E-3</v>
          </cell>
          <cell r="AL101">
            <v>1.238337638431265E-3</v>
          </cell>
          <cell r="AM101">
            <v>0.99727070890629466</v>
          </cell>
          <cell r="AN101">
            <v>1.9785141462430804E-3</v>
          </cell>
          <cell r="AO101">
            <v>6.2982579131407479E-2</v>
          </cell>
          <cell r="AP101">
            <v>1.494480609003328</v>
          </cell>
          <cell r="AQ101">
            <v>5.2131789397079069E-2</v>
          </cell>
          <cell r="AR101">
            <v>0</v>
          </cell>
          <cell r="AS101">
            <v>3.2434382217896565E-3</v>
          </cell>
          <cell r="AT101">
            <v>2.8743333705361501E-6</v>
          </cell>
          <cell r="AU101">
            <v>0</v>
          </cell>
          <cell r="AV101">
            <v>0.25493508493377465</v>
          </cell>
          <cell r="AW101">
            <v>4.2463594552918427E-2</v>
          </cell>
          <cell r="AX101">
            <v>0.78439936582765235</v>
          </cell>
          <cell r="AY101">
            <v>13.672245654168947</v>
          </cell>
          <cell r="AZ101">
            <v>1.85619103452896E-2</v>
          </cell>
          <cell r="BA101">
            <v>0</v>
          </cell>
          <cell r="BB101">
            <v>4.9463572061660565E-5</v>
          </cell>
          <cell r="BC101">
            <v>6.7186988525260851</v>
          </cell>
          <cell r="BD101">
            <v>5.7930753365791982E-2</v>
          </cell>
          <cell r="BE101">
            <v>0</v>
          </cell>
          <cell r="BF101">
            <v>2.4190070024635737E-4</v>
          </cell>
          <cell r="BG101">
            <v>2.1479825958464736E-2</v>
          </cell>
          <cell r="BH101">
            <v>0</v>
          </cell>
          <cell r="BI101">
            <v>1.9238094623331246E-4</v>
          </cell>
          <cell r="BJ101">
            <v>1.66686402477416E-2</v>
          </cell>
          <cell r="BK101">
            <v>1.3160094907833032E-2</v>
          </cell>
          <cell r="BL101">
            <v>0.45007577261099335</v>
          </cell>
          <cell r="BM101">
            <v>0</v>
          </cell>
          <cell r="BN101">
            <v>1.2886366108898588E-2</v>
          </cell>
          <cell r="BO101">
            <v>0</v>
          </cell>
          <cell r="BP101">
            <v>43.023231192145907</v>
          </cell>
          <cell r="BQ101">
            <v>0.32053809776836367</v>
          </cell>
          <cell r="BR101">
            <v>3.6127192797748985E-3</v>
          </cell>
          <cell r="BS101">
            <v>4.2579393199519</v>
          </cell>
          <cell r="BT101">
            <v>95.380854005029775</v>
          </cell>
          <cell r="BU101">
            <v>29.662740531199201</v>
          </cell>
          <cell r="BV101">
            <v>10.38972683614991</v>
          </cell>
          <cell r="BW101">
            <v>32.657615499606557</v>
          </cell>
          <cell r="BX101">
            <v>8.7428506096574807</v>
          </cell>
          <cell r="BY101">
            <v>0.11099977776464443</v>
          </cell>
          <cell r="BZ101">
            <v>1.8963402811921382</v>
          </cell>
          <cell r="CA101">
            <v>2.7548941923575952E-5</v>
          </cell>
          <cell r="CB101">
            <v>2.1466919527992494</v>
          </cell>
          <cell r="CC101">
            <v>7.8376814022239241E-4</v>
          </cell>
          <cell r="CD101">
            <v>45.304191606196845</v>
          </cell>
          <cell r="CE101">
            <v>0</v>
          </cell>
          <cell r="CF101">
            <v>25.090413068058034</v>
          </cell>
          <cell r="CG101">
            <v>8.4859733036666107E-2</v>
          </cell>
          <cell r="CH101">
            <v>0</v>
          </cell>
          <cell r="CI101">
            <v>3.8999944138711352E-3</v>
          </cell>
          <cell r="CJ101">
            <v>2.0570539161507426</v>
          </cell>
          <cell r="CK101">
            <v>2.4097298240835903</v>
          </cell>
          <cell r="CL101">
            <v>0</v>
          </cell>
          <cell r="CM101">
            <v>2.8317070210267747</v>
          </cell>
          <cell r="CN101">
            <v>0</v>
          </cell>
          <cell r="CO101">
            <v>38.156860856209342</v>
          </cell>
          <cell r="CP101">
            <v>78.745226816481207</v>
          </cell>
          <cell r="CQ101">
            <v>0</v>
          </cell>
          <cell r="CR101">
            <v>2.4661269330206697</v>
          </cell>
          <cell r="CS101">
            <v>126.24230002590504</v>
          </cell>
          <cell r="CT101">
            <v>1.2019682830986788E-2</v>
          </cell>
          <cell r="CU101">
            <v>1.5942796048046224</v>
          </cell>
          <cell r="CV101">
            <v>2.2380989560912973E-3</v>
          </cell>
          <cell r="CW101">
            <v>2.6563435884860442E-4</v>
          </cell>
          <cell r="CX101">
            <v>6.4284155091373458E-3</v>
          </cell>
          <cell r="CY101">
            <v>0.17546389172892105</v>
          </cell>
          <cell r="CZ101">
            <v>1.1342678720207319E-2</v>
          </cell>
          <cell r="DA101">
            <v>7.809580246618244E-3</v>
          </cell>
          <cell r="DB101">
            <v>6.224335504145935E-2</v>
          </cell>
          <cell r="DC101">
            <v>0</v>
          </cell>
          <cell r="DD101">
            <v>0.12003955145859822</v>
          </cell>
          <cell r="DE101">
            <v>0.21197067154301438</v>
          </cell>
          <cell r="DF101">
            <v>0.19410584986130872</v>
          </cell>
          <cell r="DG101">
            <v>8.6064857542642089E-3</v>
          </cell>
          <cell r="DH101">
            <v>1.7996565056477853</v>
          </cell>
          <cell r="DI101">
            <v>151.02300131976867</v>
          </cell>
          <cell r="DJ101">
            <v>471.24455760609573</v>
          </cell>
          <cell r="DK101">
            <v>0</v>
          </cell>
          <cell r="DL101">
            <v>25.636410196323471</v>
          </cell>
          <cell r="DM101">
            <v>0.18216367000225445</v>
          </cell>
          <cell r="DN101">
            <v>4.08624703213267</v>
          </cell>
          <cell r="DO101">
            <v>34.950737361252457</v>
          </cell>
          <cell r="DP101">
            <v>0</v>
          </cell>
          <cell r="DQ101">
            <v>1.695825595542659E-2</v>
          </cell>
          <cell r="DR101">
            <v>0</v>
          </cell>
          <cell r="DS101">
            <v>0</v>
          </cell>
          <cell r="DT101">
            <v>1.1742784286356573E-3</v>
          </cell>
          <cell r="DU101">
            <v>252.79198611746591</v>
          </cell>
          <cell r="DV101">
            <v>725.30287027212478</v>
          </cell>
          <cell r="DW101">
            <v>1156.0011354774438</v>
          </cell>
          <cell r="DX101">
            <v>79.858364977066927</v>
          </cell>
          <cell r="DY101">
            <v>820.39290339182025</v>
          </cell>
          <cell r="DZ101">
            <v>103.83574733226104</v>
          </cell>
          <cell r="EA101">
            <v>0.15136924215610592</v>
          </cell>
          <cell r="EB101">
            <v>9.4321517677819209</v>
          </cell>
          <cell r="EC101">
            <v>343.18895464084892</v>
          </cell>
          <cell r="ED101">
            <v>305.40654983585335</v>
          </cell>
          <cell r="EE101">
            <v>678.93490457349571</v>
          </cell>
          <cell r="EF101">
            <v>1.0985425757230405</v>
          </cell>
          <cell r="EG101">
            <v>1.506620374773684E-2</v>
          </cell>
          <cell r="EH101">
            <v>0.95374751818102343</v>
          </cell>
          <cell r="EI101">
            <v>2.8705932471509719E-5</v>
          </cell>
          <cell r="EJ101">
            <v>0.74725418103865415</v>
          </cell>
          <cell r="EK101">
            <v>1.1340849006268616E-2</v>
          </cell>
          <cell r="EL101">
            <v>0.3798846509782009</v>
          </cell>
          <cell r="EM101">
            <v>1.6944567839952405</v>
          </cell>
          <cell r="EN101">
            <v>0</v>
          </cell>
          <cell r="EO101">
            <v>0.35086470863300079</v>
          </cell>
          <cell r="EP101">
            <v>5768.8506178248426</v>
          </cell>
          <cell r="EQ101">
            <v>31.081377409853289</v>
          </cell>
          <cell r="ER101">
            <v>497.43624857265218</v>
          </cell>
          <cell r="ES101">
            <v>528.51762598250548</v>
          </cell>
          <cell r="ET101">
            <v>0</v>
          </cell>
          <cell r="EU101">
            <v>528.51762598250548</v>
          </cell>
          <cell r="EV101">
            <v>0</v>
          </cell>
          <cell r="EW101">
            <v>105.16280304079626</v>
          </cell>
          <cell r="EX101">
            <v>105.16280304079626</v>
          </cell>
          <cell r="EY101">
            <v>339.08946807262424</v>
          </cell>
          <cell r="EZ101">
            <v>1844.0471681871138</v>
          </cell>
          <cell r="FA101">
            <v>2816.8170652830395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3.4136119929649342E-3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1.1063815292736293E-6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1.3837823666505499E-4</v>
          </cell>
          <cell r="BA102">
            <v>0</v>
          </cell>
          <cell r="BB102">
            <v>0</v>
          </cell>
          <cell r="BC102">
            <v>7.1171724817453525E-3</v>
          </cell>
          <cell r="BD102">
            <v>7.6855424106851572E-7</v>
          </cell>
          <cell r="BE102">
            <v>8.7185848334454044E-2</v>
          </cell>
          <cell r="BF102">
            <v>0.29432308643659316</v>
          </cell>
          <cell r="BG102">
            <v>6.5398704933713831E-7</v>
          </cell>
          <cell r="BH102">
            <v>0</v>
          </cell>
          <cell r="BI102">
            <v>4.5971415803426003E-6</v>
          </cell>
          <cell r="BJ102">
            <v>0</v>
          </cell>
          <cell r="BK102">
            <v>6.8369185971959082E-2</v>
          </cell>
          <cell r="BL102">
            <v>2.9754951020949005</v>
          </cell>
          <cell r="BM102">
            <v>1.1026256078406295E-2</v>
          </cell>
          <cell r="BN102">
            <v>1.3000824586539507E-2</v>
          </cell>
          <cell r="BO102">
            <v>1.2084924612857366E-2</v>
          </cell>
          <cell r="BP102">
            <v>0.45506217872578492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3.5963565860913086E-5</v>
          </cell>
          <cell r="BW102">
            <v>3.8518903261101634E-2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1.8293190245884125E-3</v>
          </cell>
          <cell r="CC102">
            <v>0</v>
          </cell>
          <cell r="CD102">
            <v>4.7823786836724468E-2</v>
          </cell>
          <cell r="CE102">
            <v>0</v>
          </cell>
          <cell r="CF102">
            <v>9.930723368233179E-3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4.052548610059812E-2</v>
          </cell>
          <cell r="CQ102">
            <v>0</v>
          </cell>
          <cell r="CR102">
            <v>0</v>
          </cell>
          <cell r="CS102">
            <v>0</v>
          </cell>
          <cell r="CT102">
            <v>1.4089760382695413</v>
          </cell>
          <cell r="CU102">
            <v>5.7265341367404596E-6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4.2529561825413589E-4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5.475294938196309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6.840357874086106E-2</v>
          </cell>
          <cell r="EX102">
            <v>6.840357874086106E-2</v>
          </cell>
          <cell r="EY102">
            <v>0.52056004839112546</v>
          </cell>
          <cell r="EZ102">
            <v>0.29625527325315043</v>
          </cell>
          <cell r="FA102">
            <v>0.88521890038513695</v>
          </cell>
        </row>
        <row r="103">
          <cell r="C103">
            <v>2.0183964231076135</v>
          </cell>
          <cell r="D103">
            <v>0.25974759983453194</v>
          </cell>
          <cell r="E103">
            <v>0.67772392693664585</v>
          </cell>
          <cell r="F103">
            <v>1.171159977238599</v>
          </cell>
          <cell r="G103">
            <v>5.4888384382728646E-2</v>
          </cell>
          <cell r="H103">
            <v>0</v>
          </cell>
          <cell r="I103">
            <v>24.472634740927312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3.2564937938404199</v>
          </cell>
          <cell r="O103">
            <v>34.009287087730023</v>
          </cell>
          <cell r="P103">
            <v>3.4293756051773441</v>
          </cell>
          <cell r="Q103">
            <v>0</v>
          </cell>
          <cell r="R103">
            <v>4.2432527200939116</v>
          </cell>
          <cell r="S103">
            <v>1.5276658672313199</v>
          </cell>
          <cell r="T103">
            <v>7.5037529303472796</v>
          </cell>
          <cell r="U103">
            <v>8.068483427991243</v>
          </cell>
          <cell r="V103">
            <v>0.8452282998991435</v>
          </cell>
          <cell r="W103">
            <v>5.2424493755825932</v>
          </cell>
          <cell r="X103">
            <v>52.421332084367776</v>
          </cell>
          <cell r="Y103">
            <v>0.54409531944864087</v>
          </cell>
          <cell r="Z103">
            <v>5.0463079063918945</v>
          </cell>
          <cell r="AA103">
            <v>6.596991573762391E-2</v>
          </cell>
          <cell r="AB103">
            <v>6.7574137397824892</v>
          </cell>
          <cell r="AC103">
            <v>4.6189978260185072</v>
          </cell>
          <cell r="AD103">
            <v>1.1762336658705244</v>
          </cell>
          <cell r="AE103">
            <v>0.10609115103088587</v>
          </cell>
          <cell r="AF103">
            <v>2.0471814114391633</v>
          </cell>
          <cell r="AG103">
            <v>84.407521855331396</v>
          </cell>
          <cell r="AH103">
            <v>270.55368250979353</v>
          </cell>
          <cell r="AI103">
            <v>31.281009497782538</v>
          </cell>
          <cell r="AJ103">
            <v>1.1397335245871922</v>
          </cell>
          <cell r="AK103">
            <v>2.5359857221546744</v>
          </cell>
          <cell r="AL103">
            <v>17.542603709006439</v>
          </cell>
          <cell r="AM103">
            <v>7.5109241685408028</v>
          </cell>
          <cell r="AN103">
            <v>91.634133436242095</v>
          </cell>
          <cell r="AO103">
            <v>9.5589523463658814</v>
          </cell>
          <cell r="AP103">
            <v>56.189730655089733</v>
          </cell>
          <cell r="AQ103">
            <v>72.033517944762082</v>
          </cell>
          <cell r="AR103">
            <v>0</v>
          </cell>
          <cell r="AS103">
            <v>72.001446079748092</v>
          </cell>
          <cell r="AT103">
            <v>1.0966893573575642E-2</v>
          </cell>
          <cell r="AU103">
            <v>0.20527407275408038</v>
          </cell>
          <cell r="AV103">
            <v>312.1141091385399</v>
          </cell>
          <cell r="AW103">
            <v>110.18447665837887</v>
          </cell>
          <cell r="AX103">
            <v>25.948150094452352</v>
          </cell>
          <cell r="AY103">
            <v>37.852167829906186</v>
          </cell>
          <cell r="AZ103">
            <v>85.322114109304422</v>
          </cell>
          <cell r="BA103">
            <v>3.1023521280690649</v>
          </cell>
          <cell r="BB103">
            <v>30.061041253097319</v>
          </cell>
          <cell r="BC103">
            <v>239.39343548323595</v>
          </cell>
          <cell r="BD103">
            <v>0.71752483181425841</v>
          </cell>
          <cell r="BE103">
            <v>181.62292328627115</v>
          </cell>
          <cell r="BF103">
            <v>26.642487008838422</v>
          </cell>
          <cell r="BG103">
            <v>13.562524087411621</v>
          </cell>
          <cell r="BH103">
            <v>8.9940403707665126</v>
          </cell>
          <cell r="BI103">
            <v>0.25168687433430875</v>
          </cell>
          <cell r="BJ103">
            <v>2.9660457376648086</v>
          </cell>
          <cell r="BK103">
            <v>4.8166330511856561</v>
          </cell>
          <cell r="BL103">
            <v>90.921593393553039</v>
          </cell>
          <cell r="BM103">
            <v>0.14450933387766579</v>
          </cell>
          <cell r="BN103">
            <v>5.1662534574477741</v>
          </cell>
          <cell r="BO103">
            <v>96.117927142322728</v>
          </cell>
          <cell r="BP103">
            <v>297.41100100730222</v>
          </cell>
          <cell r="BQ103">
            <v>232.51315613421281</v>
          </cell>
          <cell r="BR103">
            <v>16.119009304948204</v>
          </cell>
          <cell r="BS103">
            <v>216.88462735569794</v>
          </cell>
          <cell r="BT103">
            <v>46.427624690881117</v>
          </cell>
          <cell r="BU103">
            <v>5.0348678017735882</v>
          </cell>
          <cell r="BV103">
            <v>110.48006021126864</v>
          </cell>
          <cell r="BW103">
            <v>27.391274648023607</v>
          </cell>
          <cell r="BX103">
            <v>77.513191896901134</v>
          </cell>
          <cell r="BY103">
            <v>67.365643549984597</v>
          </cell>
          <cell r="BZ103">
            <v>138.76840339226783</v>
          </cell>
          <cell r="CA103">
            <v>39.079528156340118</v>
          </cell>
          <cell r="CB103">
            <v>151.19233435497921</v>
          </cell>
          <cell r="CC103">
            <v>2.2654989409116073</v>
          </cell>
          <cell r="CD103">
            <v>810.73436409038038</v>
          </cell>
          <cell r="CE103">
            <v>27.591340079648749</v>
          </cell>
          <cell r="CF103">
            <v>116.40721199579627</v>
          </cell>
          <cell r="CG103">
            <v>92.303761944272978</v>
          </cell>
          <cell r="CH103">
            <v>47.994900338826405</v>
          </cell>
          <cell r="CI103">
            <v>1.8901011483365313</v>
          </cell>
          <cell r="CJ103">
            <v>89.570016841959585</v>
          </cell>
          <cell r="CK103">
            <v>17.97141565812786</v>
          </cell>
          <cell r="CL103">
            <v>1215.1866502397966</v>
          </cell>
          <cell r="CM103">
            <v>6.7615585422986921</v>
          </cell>
          <cell r="CN103">
            <v>2.9286436656298958</v>
          </cell>
          <cell r="CO103">
            <v>15.048395586792122</v>
          </cell>
          <cell r="CP103">
            <v>288.78638520812581</v>
          </cell>
          <cell r="CQ103">
            <v>29.779740312533104</v>
          </cell>
          <cell r="CR103">
            <v>41.17521374853132</v>
          </cell>
          <cell r="CS103">
            <v>1.2794954054895686</v>
          </cell>
          <cell r="CT103">
            <v>0.61082647119661515</v>
          </cell>
          <cell r="CU103">
            <v>736.61452813285985</v>
          </cell>
          <cell r="CV103">
            <v>5441.9249029211942</v>
          </cell>
          <cell r="CW103">
            <v>45.741208669522194</v>
          </cell>
          <cell r="CX103">
            <v>20.638164033429291</v>
          </cell>
          <cell r="CY103">
            <v>3.5764300986996327</v>
          </cell>
          <cell r="CZ103">
            <v>0.55919644529040491</v>
          </cell>
          <cell r="DA103">
            <v>8.3966771923220482E-2</v>
          </cell>
          <cell r="DB103">
            <v>6.7854388659707956</v>
          </cell>
          <cell r="DC103">
            <v>37.679059191070557</v>
          </cell>
          <cell r="DD103">
            <v>29.176945316494937</v>
          </cell>
          <cell r="DE103">
            <v>0</v>
          </cell>
          <cell r="DF103">
            <v>65.366059672076005</v>
          </cell>
          <cell r="DG103">
            <v>0.69046340853936694</v>
          </cell>
          <cell r="DH103">
            <v>607.45150576688684</v>
          </cell>
          <cell r="DI103">
            <v>40.272426874511929</v>
          </cell>
          <cell r="DJ103">
            <v>120.46185082128738</v>
          </cell>
          <cell r="DK103">
            <v>116.85773233453651</v>
          </cell>
          <cell r="DL103">
            <v>17.400074773429644</v>
          </cell>
          <cell r="DM103">
            <v>20.60344029267209</v>
          </cell>
          <cell r="DN103">
            <v>37.674135891131577</v>
          </cell>
          <cell r="DO103">
            <v>5.1082052639969427E-2</v>
          </cell>
          <cell r="DP103">
            <v>2.0062783472832875</v>
          </cell>
          <cell r="DQ103">
            <v>15.986401587407903</v>
          </cell>
          <cell r="DR103">
            <v>3.5297940704925121</v>
          </cell>
          <cell r="DS103">
            <v>4.2753036428521102E-2</v>
          </cell>
          <cell r="DT103">
            <v>0.99139081846797061</v>
          </cell>
          <cell r="DU103">
            <v>203.81077619123823</v>
          </cell>
          <cell r="DV103">
            <v>0.31873202893980207</v>
          </cell>
          <cell r="DW103">
            <v>224.88686710767215</v>
          </cell>
          <cell r="DX103">
            <v>4.6219010741806184</v>
          </cell>
          <cell r="DY103">
            <v>96.690147931179624</v>
          </cell>
          <cell r="DZ103">
            <v>4.2884050377609277</v>
          </cell>
          <cell r="EA103">
            <v>1.1414026098795627</v>
          </cell>
          <cell r="EB103">
            <v>4.5468517551923302</v>
          </cell>
          <cell r="EC103">
            <v>9.9245450561075277</v>
          </cell>
          <cell r="ED103">
            <v>14.468292149522174</v>
          </cell>
          <cell r="EE103">
            <v>9.048845788052942</v>
          </cell>
          <cell r="EF103">
            <v>80.849278727749251</v>
          </cell>
          <cell r="EG103">
            <v>26.740411358266744</v>
          </cell>
          <cell r="EH103">
            <v>1.1176316073229247</v>
          </cell>
          <cell r="EI103">
            <v>0.20266613731270172</v>
          </cell>
          <cell r="EJ103">
            <v>11.989422685087154</v>
          </cell>
          <cell r="EK103">
            <v>2.5720995320655082</v>
          </cell>
          <cell r="EL103">
            <v>5.1713955346029836</v>
          </cell>
          <cell r="EM103">
            <v>2.3614123525460148E-2</v>
          </cell>
          <cell r="EN103">
            <v>0.42063210316687116</v>
          </cell>
          <cell r="EO103">
            <v>37.451249832761157</v>
          </cell>
          <cell r="EP103">
            <v>14508.988282155675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124.00430862699791</v>
          </cell>
          <cell r="EX103">
            <v>124.00430862699791</v>
          </cell>
          <cell r="EY103">
            <v>0</v>
          </cell>
          <cell r="EZ103">
            <v>568.0278465402248</v>
          </cell>
          <cell r="FA103">
            <v>692.03215516722264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3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9.0599284105680226E-6</v>
          </cell>
          <cell r="E13">
            <v>0</v>
          </cell>
          <cell r="F13">
            <v>0</v>
          </cell>
          <cell r="G13">
            <v>9.1264247485650476E-7</v>
          </cell>
          <cell r="H13">
            <v>0</v>
          </cell>
          <cell r="I13">
            <v>0.12695353950900631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0.48663813887880636</v>
          </cell>
          <cell r="P13">
            <v>9.5454093631753043E-2</v>
          </cell>
          <cell r="Q13">
            <v>0</v>
          </cell>
          <cell r="R13">
            <v>0.23657298816629152</v>
          </cell>
          <cell r="S13">
            <v>0</v>
          </cell>
          <cell r="T13">
            <v>0.10214277623806971</v>
          </cell>
          <cell r="U13">
            <v>0.1152201968085504</v>
          </cell>
          <cell r="V13">
            <v>1.0667474440767895</v>
          </cell>
          <cell r="W13">
            <v>1.0014083767812831</v>
          </cell>
          <cell r="X13">
            <v>3.0405542778877384</v>
          </cell>
          <cell r="Y13">
            <v>0.93466691041182293</v>
          </cell>
          <cell r="Z13">
            <v>0.39220170152180572</v>
          </cell>
          <cell r="AA13">
            <v>3.0093925404981364E-4</v>
          </cell>
          <cell r="AB13">
            <v>5.779978691363462E-3</v>
          </cell>
          <cell r="AC13">
            <v>1.7468657790567386</v>
          </cell>
          <cell r="AD13">
            <v>0.16979505464596489</v>
          </cell>
          <cell r="AE13">
            <v>7.4756220907205267E-2</v>
          </cell>
          <cell r="AF13">
            <v>0.78805106224282884</v>
          </cell>
          <cell r="AG13">
            <v>1.2515162751514322</v>
          </cell>
          <cell r="AH13">
            <v>2.8722837080584904</v>
          </cell>
          <cell r="AI13">
            <v>0.27391454415479771</v>
          </cell>
          <cell r="AJ13">
            <v>6.0532200911687875E-6</v>
          </cell>
          <cell r="AK13">
            <v>1.8090664254160329</v>
          </cell>
          <cell r="AL13">
            <v>0.38704737111163307</v>
          </cell>
          <cell r="AM13">
            <v>0.5500065761354509</v>
          </cell>
          <cell r="AN13">
            <v>0.48789702977955984</v>
          </cell>
          <cell r="AO13">
            <v>0</v>
          </cell>
          <cell r="AP13">
            <v>0.18836073007390455</v>
          </cell>
          <cell r="AQ13">
            <v>1114.8872418966887</v>
          </cell>
          <cell r="AR13">
            <v>0</v>
          </cell>
          <cell r="AS13">
            <v>35.123854530642781</v>
          </cell>
          <cell r="AT13">
            <v>2.8113916179062607E-7</v>
          </cell>
          <cell r="AU13">
            <v>0</v>
          </cell>
          <cell r="AV13">
            <v>0.80097034289577007</v>
          </cell>
          <cell r="AW13">
            <v>13.749624461834193</v>
          </cell>
          <cell r="AX13">
            <v>5.6894252882836458</v>
          </cell>
          <cell r="AY13">
            <v>1.0140989288275217</v>
          </cell>
          <cell r="AZ13">
            <v>3.799209501599206</v>
          </cell>
          <cell r="BA13">
            <v>0.90812694622263634</v>
          </cell>
          <cell r="BB13">
            <v>1.0349596861746626</v>
          </cell>
          <cell r="BC13">
            <v>11.265080788941656</v>
          </cell>
          <cell r="BD13">
            <v>2.893643288617478E-4</v>
          </cell>
          <cell r="BE13">
            <v>3.1453089930168372</v>
          </cell>
          <cell r="BF13">
            <v>2.2230118447876523</v>
          </cell>
          <cell r="BG13">
            <v>2.0868367194341917</v>
          </cell>
          <cell r="BH13">
            <v>1.1668556194759416</v>
          </cell>
          <cell r="BI13">
            <v>6.9837095517665454E-2</v>
          </cell>
          <cell r="BJ13">
            <v>0.80014810005793657</v>
          </cell>
          <cell r="BK13">
            <v>0.3011051329259633</v>
          </cell>
          <cell r="BL13">
            <v>12.456071655241146</v>
          </cell>
          <cell r="BM13">
            <v>0</v>
          </cell>
          <cell r="BN13">
            <v>1.6026582623305279</v>
          </cell>
          <cell r="BO13">
            <v>5.2476907060675506</v>
          </cell>
          <cell r="BP13">
            <v>14.403546944241782</v>
          </cell>
          <cell r="BQ13">
            <v>0.47850455870601188</v>
          </cell>
          <cell r="BR13">
            <v>1.3757649844518202E-2</v>
          </cell>
          <cell r="BS13">
            <v>0.24175808693590972</v>
          </cell>
          <cell r="BT13">
            <v>0.30045397659249962</v>
          </cell>
          <cell r="BU13">
            <v>0</v>
          </cell>
          <cell r="BV13">
            <v>1.2331534570659943</v>
          </cell>
          <cell r="BW13">
            <v>0.64717331318426685</v>
          </cell>
          <cell r="BX13">
            <v>0.25834832045758011</v>
          </cell>
          <cell r="BY13">
            <v>0</v>
          </cell>
          <cell r="BZ13">
            <v>0.48995158543228157</v>
          </cell>
          <cell r="CA13">
            <v>3.9274949449584644E-2</v>
          </cell>
          <cell r="CB13">
            <v>2.1970410990704541</v>
          </cell>
          <cell r="CC13">
            <v>0</v>
          </cell>
          <cell r="CD13">
            <v>1.7395289069120323</v>
          </cell>
          <cell r="CE13">
            <v>0.28124548810716948</v>
          </cell>
          <cell r="CF13">
            <v>0.67079547043534471</v>
          </cell>
          <cell r="CG13">
            <v>4.2773071576532158E-2</v>
          </cell>
          <cell r="CH13">
            <v>0</v>
          </cell>
          <cell r="CI13">
            <v>1.2413479994798124</v>
          </cell>
          <cell r="CJ13">
            <v>3.746357219939403E-2</v>
          </cell>
          <cell r="CK13">
            <v>5.4397457777831948E-2</v>
          </cell>
          <cell r="CL13">
            <v>0</v>
          </cell>
          <cell r="CM13">
            <v>3.7858710141252557E-4</v>
          </cell>
          <cell r="CN13">
            <v>3.5305788487602889E-4</v>
          </cell>
          <cell r="CO13">
            <v>0</v>
          </cell>
          <cell r="CP13">
            <v>5.3084177804467663</v>
          </cell>
          <cell r="CQ13">
            <v>0</v>
          </cell>
          <cell r="CR13">
            <v>3.8361966063604053E-5</v>
          </cell>
          <cell r="CS13">
            <v>0.71645483664537091</v>
          </cell>
          <cell r="CT13">
            <v>0</v>
          </cell>
          <cell r="CU13">
            <v>0.20362165858058937</v>
          </cell>
          <cell r="CV13">
            <v>0.70534102545775634</v>
          </cell>
          <cell r="CW13">
            <v>3.555091386440081E-5</v>
          </cell>
          <cell r="CX13">
            <v>0</v>
          </cell>
          <cell r="CY13">
            <v>0</v>
          </cell>
          <cell r="CZ13">
            <v>8.471863791684771E-4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4.9378227487038092E-4</v>
          </cell>
          <cell r="DG13">
            <v>7.6671353445239188E-4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1.778083229358893E-5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4.8133148953032913E-4</v>
          </cell>
          <cell r="EC13">
            <v>0</v>
          </cell>
          <cell r="ED13">
            <v>0</v>
          </cell>
          <cell r="EE13">
            <v>0</v>
          </cell>
          <cell r="EF13">
            <v>6.1890689568204239E-2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1.7928279035666607E-2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1266.9642068403964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5.5038285905094799</v>
          </cell>
          <cell r="EX13">
            <v>5.5038285905094799</v>
          </cell>
          <cell r="EY13">
            <v>0</v>
          </cell>
          <cell r="EZ13">
            <v>7.7711839923111548</v>
          </cell>
          <cell r="FA13">
            <v>13.275012582820635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C33">
            <v>2.2811926315859869E-7</v>
          </cell>
          <cell r="D33">
            <v>0</v>
          </cell>
          <cell r="E33">
            <v>0</v>
          </cell>
          <cell r="F33">
            <v>0</v>
          </cell>
          <cell r="G33">
            <v>1.1682838246692274E-9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4.8078559189380828E-7</v>
          </cell>
          <cell r="O33">
            <v>3.6762683397460767E-6</v>
          </cell>
          <cell r="P33">
            <v>1.9486284674470757E-5</v>
          </cell>
          <cell r="Q33">
            <v>0</v>
          </cell>
          <cell r="R33">
            <v>1.9880672618148847E-5</v>
          </cell>
          <cell r="S33">
            <v>3.1120874557421215E-7</v>
          </cell>
          <cell r="T33">
            <v>5.2808241824456547E-6</v>
          </cell>
          <cell r="U33">
            <v>1.7333298121538156E-5</v>
          </cell>
          <cell r="V33">
            <v>6.9090611059042749E-6</v>
          </cell>
          <cell r="W33">
            <v>2.1471404763229073E-5</v>
          </cell>
          <cell r="X33">
            <v>1.8056841587158027E-4</v>
          </cell>
          <cell r="Y33">
            <v>3.91355183599682E-5</v>
          </cell>
          <cell r="Z33">
            <v>3.8772476996738549E-5</v>
          </cell>
          <cell r="AA33">
            <v>1.0306814791200692E-5</v>
          </cell>
          <cell r="AB33">
            <v>0</v>
          </cell>
          <cell r="AC33">
            <v>2.4128122700053851E-3</v>
          </cell>
          <cell r="AD33">
            <v>1.2799353582795689E-4</v>
          </cell>
          <cell r="AE33">
            <v>4.739759193645099E-6</v>
          </cell>
          <cell r="AF33">
            <v>2.2161331590447327E-4</v>
          </cell>
          <cell r="AG33">
            <v>1.2566757785854695E-2</v>
          </cell>
          <cell r="AH33">
            <v>5.8335023797392842E-3</v>
          </cell>
          <cell r="AI33">
            <v>8.3211449794603977E-4</v>
          </cell>
          <cell r="AJ33">
            <v>4.1734139406422738E-4</v>
          </cell>
          <cell r="AK33">
            <v>1.3931335851387355E-5</v>
          </cell>
          <cell r="AL33">
            <v>3.6103878332884368E-4</v>
          </cell>
          <cell r="AM33">
            <v>2.3255489527035163E-5</v>
          </cell>
          <cell r="AN33">
            <v>2.86548556940928E-5</v>
          </cell>
          <cell r="AO33">
            <v>8.9336198172839596E-7</v>
          </cell>
          <cell r="AP33">
            <v>2.7207678139757788E-4</v>
          </cell>
          <cell r="AQ33">
            <v>7.1710031298919438E-6</v>
          </cell>
          <cell r="AR33">
            <v>0</v>
          </cell>
          <cell r="AS33">
            <v>1.1555285201126367E-5</v>
          </cell>
          <cell r="AT33">
            <v>4.6162601780085376E-7</v>
          </cell>
          <cell r="AU33">
            <v>9.8434769738495538E-6</v>
          </cell>
          <cell r="AV33">
            <v>4.6842826578737378E-5</v>
          </cell>
          <cell r="AW33">
            <v>7.4515836545203443E-5</v>
          </cell>
          <cell r="AX33">
            <v>2.8206171163211057E-5</v>
          </cell>
          <cell r="AY33">
            <v>2.7670518395111972E-4</v>
          </cell>
          <cell r="AZ33">
            <v>2.1807609380571568E-4</v>
          </cell>
          <cell r="BA33">
            <v>1.9265535811055019E-5</v>
          </cell>
          <cell r="BB33">
            <v>1.9502194996291707E-5</v>
          </cell>
          <cell r="BC33">
            <v>1.4188430063732218E-3</v>
          </cell>
          <cell r="BD33">
            <v>2.0884017712082109E-8</v>
          </cell>
          <cell r="BE33">
            <v>1.0845360939246876E-7</v>
          </cell>
          <cell r="BF33">
            <v>7.4992513882745477E-6</v>
          </cell>
          <cell r="BG33">
            <v>3.3446560126614339E-5</v>
          </cell>
          <cell r="BH33">
            <v>8.0864868977190228E-7</v>
          </cell>
          <cell r="BI33">
            <v>1.6382557844411944E-6</v>
          </cell>
          <cell r="BJ33">
            <v>3.777102915174321E-6</v>
          </cell>
          <cell r="BK33">
            <v>0</v>
          </cell>
          <cell r="BL33">
            <v>6.2214439787769176E-6</v>
          </cell>
          <cell r="BM33">
            <v>1.7158187483033268E-9</v>
          </cell>
          <cell r="BN33">
            <v>9.1900116387143067E-7</v>
          </cell>
          <cell r="BO33">
            <v>7.4628943012072555E-5</v>
          </cell>
          <cell r="BP33">
            <v>8.5517623228679169E-5</v>
          </cell>
          <cell r="BQ33">
            <v>8.8847069868615083E-6</v>
          </cell>
          <cell r="BR33">
            <v>1.6395340498647074E-5</v>
          </cell>
          <cell r="BS33">
            <v>4.7003007929640313E-5</v>
          </cell>
          <cell r="BT33">
            <v>1.5737579261453923E-5</v>
          </cell>
          <cell r="BU33">
            <v>2.6382410911325711E-7</v>
          </cell>
          <cell r="BV33">
            <v>4.8206188035429979E-5</v>
          </cell>
          <cell r="BW33">
            <v>9.5504461378691702E-7</v>
          </cell>
          <cell r="BX33">
            <v>9.4541045813053548E-6</v>
          </cell>
          <cell r="BY33">
            <v>2.7292266964517036E-7</v>
          </cell>
          <cell r="BZ33">
            <v>2.5699072133204853E-4</v>
          </cell>
          <cell r="CA33">
            <v>8.5612220012407826E-7</v>
          </cell>
          <cell r="CB33">
            <v>1.5278530443074264E-4</v>
          </cell>
          <cell r="CC33">
            <v>5.1550826742150933E-7</v>
          </cell>
          <cell r="CD33">
            <v>1.6616885661369247E-6</v>
          </cell>
          <cell r="CE33">
            <v>5.5981388978209424E-6</v>
          </cell>
          <cell r="CF33">
            <v>8.5716116187520482E-6</v>
          </cell>
          <cell r="CG33">
            <v>3.3479511779849906E-5</v>
          </cell>
          <cell r="CH33">
            <v>9.8488109531259655E-6</v>
          </cell>
          <cell r="CI33">
            <v>2.6904964287431876E-6</v>
          </cell>
          <cell r="CJ33">
            <v>9.9440099738336486E-6</v>
          </cell>
          <cell r="CK33">
            <v>4.4039037306101662E-6</v>
          </cell>
          <cell r="CL33">
            <v>1.7988024354621098E-5</v>
          </cell>
          <cell r="CM33">
            <v>2.6700521082197663E-5</v>
          </cell>
          <cell r="CN33">
            <v>1.5587559607303339E-8</v>
          </cell>
          <cell r="CO33">
            <v>1.1194608836118165E-6</v>
          </cell>
          <cell r="CP33">
            <v>1.0138721515914145E-4</v>
          </cell>
          <cell r="CQ33">
            <v>6.8972940102680168E-7</v>
          </cell>
          <cell r="CR33">
            <v>8.3003755094052631E-6</v>
          </cell>
          <cell r="CS33">
            <v>2.0004347545230578E-5</v>
          </cell>
          <cell r="CT33">
            <v>5.2443986590301521E-8</v>
          </cell>
          <cell r="CU33">
            <v>9.9086994581580654E-8</v>
          </cell>
          <cell r="CV33">
            <v>1.9241756051707046E-7</v>
          </cell>
          <cell r="CW33">
            <v>6.0537789220045294E-9</v>
          </cell>
          <cell r="CX33">
            <v>1.8109992035609449E-8</v>
          </cell>
          <cell r="CY33">
            <v>1.6616740322221167E-7</v>
          </cell>
          <cell r="CZ33">
            <v>6.1554582544775106E-8</v>
          </cell>
          <cell r="DA33">
            <v>1.2457693056316532E-7</v>
          </cell>
          <cell r="DB33">
            <v>3.0665319024200078E-8</v>
          </cell>
          <cell r="DC33">
            <v>8.8118544080233113E-6</v>
          </cell>
          <cell r="DD33">
            <v>1.2745089864936883E-5</v>
          </cell>
          <cell r="DE33">
            <v>1.9541435139485594E-6</v>
          </cell>
          <cell r="DF33">
            <v>2.2696819696470429E-7</v>
          </cell>
          <cell r="DG33">
            <v>0</v>
          </cell>
          <cell r="DH33">
            <v>0</v>
          </cell>
          <cell r="DI33">
            <v>0</v>
          </cell>
          <cell r="DJ33">
            <v>5.3533334190909866E-7</v>
          </cell>
          <cell r="DK33">
            <v>0</v>
          </cell>
          <cell r="DL33">
            <v>6.8493050270700996E-8</v>
          </cell>
          <cell r="DM33">
            <v>0</v>
          </cell>
          <cell r="DN33">
            <v>0</v>
          </cell>
          <cell r="DO33">
            <v>0</v>
          </cell>
          <cell r="DP33">
            <v>3.3463962763691791E-9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1.47215622108477E-8</v>
          </cell>
          <cell r="DW33">
            <v>4.8677738363237874E-8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4.3963919586620075E-7</v>
          </cell>
          <cell r="EH33">
            <v>0</v>
          </cell>
          <cell r="EI33">
            <v>7.5447460510300281E-8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2.6662542591943766E-2</v>
          </cell>
          <cell r="EQ33">
            <v>5.9620376206741674E-6</v>
          </cell>
          <cell r="ER33">
            <v>1.1974282008237426E-4</v>
          </cell>
          <cell r="ES33">
            <v>1.2570485770304842E-4</v>
          </cell>
          <cell r="ET33">
            <v>0</v>
          </cell>
          <cell r="EU33">
            <v>1.2570485770304842E-4</v>
          </cell>
          <cell r="EV33">
            <v>0</v>
          </cell>
          <cell r="EW33">
            <v>1.5805270899284503E-4</v>
          </cell>
          <cell r="EX33">
            <v>1.5805270899284503E-4</v>
          </cell>
          <cell r="EY33">
            <v>2.6131922809384034E-2</v>
          </cell>
          <cell r="EZ33">
            <v>1.778175652977697E-3</v>
          </cell>
          <cell r="FA33">
            <v>2.8193856029057628E-2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C37">
            <v>8.4033726220988957E-4</v>
          </cell>
          <cell r="D37">
            <v>5.7873514380806717E-7</v>
          </cell>
          <cell r="E37">
            <v>3.9063601113546733E-6</v>
          </cell>
          <cell r="F37">
            <v>8.5157428639352508E-7</v>
          </cell>
          <cell r="G37">
            <v>4.4132428737658757E-6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9.5747879639437018E-5</v>
          </cell>
          <cell r="O37">
            <v>5.6695049776454529E-6</v>
          </cell>
          <cell r="P37">
            <v>9.9795421409406952E-5</v>
          </cell>
          <cell r="Q37">
            <v>0</v>
          </cell>
          <cell r="R37">
            <v>3.2750540318969172E-4</v>
          </cell>
          <cell r="S37">
            <v>9.4086677412211555E-8</v>
          </cell>
          <cell r="T37">
            <v>1.1415127381170494E-3</v>
          </cell>
          <cell r="U37">
            <v>1.5777551210779863E-3</v>
          </cell>
          <cell r="V37">
            <v>2.9929776675183197E-5</v>
          </cell>
          <cell r="W37">
            <v>7.6525181484702961E-5</v>
          </cell>
          <cell r="X37">
            <v>0.11604779841862899</v>
          </cell>
          <cell r="Y37">
            <v>2.1557333917727557E-3</v>
          </cell>
          <cell r="Z37">
            <v>2.4272831169260307E-5</v>
          </cell>
          <cell r="AA37">
            <v>2.4567003271880406E-3</v>
          </cell>
          <cell r="AB37">
            <v>0.14056110885553019</v>
          </cell>
          <cell r="AC37">
            <v>8.0277023441902401E-7</v>
          </cell>
          <cell r="AD37">
            <v>2.1288128491899868E-2</v>
          </cell>
          <cell r="AE37">
            <v>5.3096404457838812E-3</v>
          </cell>
          <cell r="AF37">
            <v>0</v>
          </cell>
          <cell r="AG37">
            <v>11.771438829158114</v>
          </cell>
          <cell r="AH37">
            <v>3.6771170396230346</v>
          </cell>
          <cell r="AI37">
            <v>0.23007888315762334</v>
          </cell>
          <cell r="AJ37">
            <v>0</v>
          </cell>
          <cell r="AK37">
            <v>1.5818642280729652E-2</v>
          </cell>
          <cell r="AL37">
            <v>1.6057507112458171</v>
          </cell>
          <cell r="AM37">
            <v>5.2192797105134048</v>
          </cell>
          <cell r="AN37">
            <v>2.9495083249824012</v>
          </cell>
          <cell r="AO37">
            <v>1.0881376626012345</v>
          </cell>
          <cell r="AP37">
            <v>0.1556469247425156</v>
          </cell>
          <cell r="AQ37">
            <v>3.4082546676726899E-4</v>
          </cell>
          <cell r="AR37">
            <v>0</v>
          </cell>
          <cell r="AS37">
            <v>1.6112290707416575E-2</v>
          </cell>
          <cell r="AT37">
            <v>5.1065029749138631E-4</v>
          </cell>
          <cell r="AU37">
            <v>1.9418300054768693E-4</v>
          </cell>
          <cell r="AV37">
            <v>4.8081068788690473E-3</v>
          </cell>
          <cell r="AW37">
            <v>7.4195566322640766E-2</v>
          </cell>
          <cell r="AX37">
            <v>5.2447053981461426E-2</v>
          </cell>
          <cell r="AY37">
            <v>0.19298032037751778</v>
          </cell>
          <cell r="AZ37">
            <v>1.7177689976810082</v>
          </cell>
          <cell r="BA37">
            <v>6.7622411227663382E-2</v>
          </cell>
          <cell r="BB37">
            <v>1.5879508411199792</v>
          </cell>
          <cell r="BC37">
            <v>0.23209753578521181</v>
          </cell>
          <cell r="BD37">
            <v>6.0682627629955094E-5</v>
          </cell>
          <cell r="BE37">
            <v>0</v>
          </cell>
          <cell r="BF37">
            <v>0.14315890381814214</v>
          </cell>
          <cell r="BG37">
            <v>0.13913739586440235</v>
          </cell>
          <cell r="BH37">
            <v>2.0788703403264962E-3</v>
          </cell>
          <cell r="BI37">
            <v>0</v>
          </cell>
          <cell r="BJ37">
            <v>6.7485532352141032E-7</v>
          </cell>
          <cell r="BK37">
            <v>2.0608691275143942E-4</v>
          </cell>
          <cell r="BL37">
            <v>6.0226073743744873E-3</v>
          </cell>
          <cell r="BM37">
            <v>2.7575327758117629E-5</v>
          </cell>
          <cell r="BN37">
            <v>1.0557425729150738E-5</v>
          </cell>
          <cell r="BO37">
            <v>4.1633294064552873E-3</v>
          </cell>
          <cell r="BP37">
            <v>0.83250434580108246</v>
          </cell>
          <cell r="BQ37">
            <v>6.0965983422162718E-3</v>
          </cell>
          <cell r="BR37">
            <v>3.2456367269295874E-3</v>
          </cell>
          <cell r="BS37">
            <v>5.7614728736483059E-2</v>
          </cell>
          <cell r="BT37">
            <v>6.9099601737379873E-3</v>
          </cell>
          <cell r="BU37">
            <v>1.610736054367054E-3</v>
          </cell>
          <cell r="BV37">
            <v>7.9923970041971496E-3</v>
          </cell>
          <cell r="BW37">
            <v>1.4750965929566097E-2</v>
          </cell>
          <cell r="BX37">
            <v>5.9593480725401913E-5</v>
          </cell>
          <cell r="BY37">
            <v>0</v>
          </cell>
          <cell r="BZ37">
            <v>4.6663981896751812E-2</v>
          </cell>
          <cell r="CA37">
            <v>9.2996965097033757E-2</v>
          </cell>
          <cell r="CB37">
            <v>7.4919641579983765</v>
          </cell>
          <cell r="CC37">
            <v>2.1140844939869104E-3</v>
          </cell>
          <cell r="CD37">
            <v>8.1951712541511682E-3</v>
          </cell>
          <cell r="CE37">
            <v>3.1321888160177516E-2</v>
          </cell>
          <cell r="CF37">
            <v>1.213474156491076E-2</v>
          </cell>
          <cell r="CG37">
            <v>9.9979055657859889E-3</v>
          </cell>
          <cell r="CH37">
            <v>7.0649324802227409E-2</v>
          </cell>
          <cell r="CI37">
            <v>2.0620934369540927E-4</v>
          </cell>
          <cell r="CJ37">
            <v>0.16891424336160221</v>
          </cell>
          <cell r="CK37">
            <v>3.3496068844082405E-2</v>
          </cell>
          <cell r="CL37">
            <v>1.7714108090498791E-3</v>
          </cell>
          <cell r="CM37">
            <v>2.16828984290074E-3</v>
          </cell>
          <cell r="CN37">
            <v>0</v>
          </cell>
          <cell r="CO37">
            <v>4.7901893627807059E-3</v>
          </cell>
          <cell r="CP37">
            <v>4.9797445878451432E-2</v>
          </cell>
          <cell r="CQ37">
            <v>1.8531258238301798E-5</v>
          </cell>
          <cell r="CR37">
            <v>8.7806816361304038E-3</v>
          </cell>
          <cell r="CS37">
            <v>0.44713143005410444</v>
          </cell>
          <cell r="CT37">
            <v>0</v>
          </cell>
          <cell r="CU37">
            <v>1.7805442267466297E-3</v>
          </cell>
          <cell r="CV37">
            <v>6.9516396572335377E-4</v>
          </cell>
          <cell r="CW37">
            <v>2.4149054283298558E-5</v>
          </cell>
          <cell r="CX37">
            <v>1.5696641568085285E-3</v>
          </cell>
          <cell r="CY37">
            <v>0</v>
          </cell>
          <cell r="CZ37">
            <v>8.9876442839203284E-6</v>
          </cell>
          <cell r="DA37">
            <v>0</v>
          </cell>
          <cell r="DB37">
            <v>0</v>
          </cell>
          <cell r="DC37">
            <v>3.8269069301308974E-2</v>
          </cell>
          <cell r="DD37">
            <v>4.6745619175785373E-3</v>
          </cell>
          <cell r="DE37">
            <v>0.1075882411316282</v>
          </cell>
          <cell r="DF37">
            <v>3.8224585287478913E-3</v>
          </cell>
          <cell r="DG37">
            <v>1.8416596322608128E-2</v>
          </cell>
          <cell r="DH37">
            <v>2.2681153344586762</v>
          </cell>
          <cell r="DI37">
            <v>1.5714139686729134E-3</v>
          </cell>
          <cell r="DJ37">
            <v>1.2687879329063222E-3</v>
          </cell>
          <cell r="DK37">
            <v>2.2664071704594509E-2</v>
          </cell>
          <cell r="DL37">
            <v>1.1612107637771545</v>
          </cell>
          <cell r="DM37">
            <v>3.8429883840641905E-3</v>
          </cell>
          <cell r="DN37">
            <v>5.8422403010428923E-3</v>
          </cell>
          <cell r="DO37">
            <v>3.9360632170472049E-4</v>
          </cell>
          <cell r="DP37">
            <v>0</v>
          </cell>
          <cell r="DQ37">
            <v>1.730394364775795E-2</v>
          </cell>
          <cell r="DR37">
            <v>0</v>
          </cell>
          <cell r="DS37">
            <v>0</v>
          </cell>
          <cell r="DT37">
            <v>4.4764980395807654E-4</v>
          </cell>
          <cell r="DU37">
            <v>0.65965472701333239</v>
          </cell>
          <cell r="DV37">
            <v>1.9120704835163729E-6</v>
          </cell>
          <cell r="DW37">
            <v>0.15620345432425944</v>
          </cell>
          <cell r="DX37">
            <v>2.3552847627436011E-2</v>
          </cell>
          <cell r="DY37">
            <v>5.930812801188335E-3</v>
          </cell>
          <cell r="DZ37">
            <v>7.8089686833413526E-3</v>
          </cell>
          <cell r="EA37">
            <v>0</v>
          </cell>
          <cell r="EB37">
            <v>6.4781236059522993E-3</v>
          </cell>
          <cell r="EC37">
            <v>9.7121478597313404E-2</v>
          </cell>
          <cell r="ED37">
            <v>2.6675865235609776E-3</v>
          </cell>
          <cell r="EE37">
            <v>2.9263026920152438E-2</v>
          </cell>
          <cell r="EF37">
            <v>5.5948690642491092E-3</v>
          </cell>
          <cell r="EG37">
            <v>3.4722646105884601E-4</v>
          </cell>
          <cell r="EH37">
            <v>1.2168385657515216E-2</v>
          </cell>
          <cell r="EI37">
            <v>0</v>
          </cell>
          <cell r="EJ37">
            <v>2.1742651315449078E-2</v>
          </cell>
          <cell r="EK37">
            <v>4.2353088171081919E-4</v>
          </cell>
          <cell r="EL37">
            <v>9.7729759726196869E-5</v>
          </cell>
          <cell r="EM37">
            <v>7.7736139695043309E-5</v>
          </cell>
          <cell r="EN37">
            <v>0</v>
          </cell>
          <cell r="EO37">
            <v>0</v>
          </cell>
          <cell r="EP37">
            <v>45.349263990394853</v>
          </cell>
          <cell r="EQ37">
            <v>1.4755020029677444</v>
          </cell>
          <cell r="ER37">
            <v>26.335773001442149</v>
          </cell>
          <cell r="ES37">
            <v>27.811275004409897</v>
          </cell>
          <cell r="ET37">
            <v>0</v>
          </cell>
          <cell r="EU37">
            <v>27.811275004409897</v>
          </cell>
          <cell r="EV37">
            <v>0</v>
          </cell>
          <cell r="EW37">
            <v>0.52286453681142397</v>
          </cell>
          <cell r="EX37">
            <v>0.52286453681142397</v>
          </cell>
          <cell r="EY37">
            <v>109.63923786197935</v>
          </cell>
          <cell r="EZ37">
            <v>41.524463982816521</v>
          </cell>
          <cell r="FA37">
            <v>179.4978413860172</v>
          </cell>
        </row>
        <row r="38">
          <cell r="C38">
            <v>2.9465818415510881E-6</v>
          </cell>
          <cell r="D38">
            <v>0</v>
          </cell>
          <cell r="E38">
            <v>0</v>
          </cell>
          <cell r="F38">
            <v>0</v>
          </cell>
          <cell r="G38">
            <v>1.5185159955068103E-8</v>
          </cell>
          <cell r="H38">
            <v>0</v>
          </cell>
          <cell r="I38">
            <v>8.582005431151048E-4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6.5009922461799492E-5</v>
          </cell>
          <cell r="O38">
            <v>5.0804737529160451E-4</v>
          </cell>
          <cell r="P38">
            <v>6.978901272292735E-4</v>
          </cell>
          <cell r="Q38">
            <v>0</v>
          </cell>
          <cell r="R38">
            <v>1.3430548183004307E-3</v>
          </cell>
          <cell r="S38">
            <v>6.4431345590838047E-4</v>
          </cell>
          <cell r="T38">
            <v>1.7688146503780945E-3</v>
          </cell>
          <cell r="U38">
            <v>2.8708552766279847E-3</v>
          </cell>
          <cell r="V38">
            <v>2.8709521833616622E-3</v>
          </cell>
          <cell r="W38">
            <v>1.5613519174351909E-3</v>
          </cell>
          <cell r="X38">
            <v>3.2071353400879958E-2</v>
          </cell>
          <cell r="Y38">
            <v>2.592347438840582E-3</v>
          </cell>
          <cell r="Z38">
            <v>2.0539750505466372E-3</v>
          </cell>
          <cell r="AA38">
            <v>0</v>
          </cell>
          <cell r="AB38">
            <v>2.7442407858113291E-2</v>
          </cell>
          <cell r="AC38">
            <v>1.4616023330871341E-2</v>
          </cell>
          <cell r="AD38">
            <v>6.7573565499706441E-4</v>
          </cell>
          <cell r="AE38">
            <v>0</v>
          </cell>
          <cell r="AF38">
            <v>4.4513896946489278E-4</v>
          </cell>
          <cell r="AG38">
            <v>2.5294551541577759E-3</v>
          </cell>
          <cell r="AH38">
            <v>14.078912010695433</v>
          </cell>
          <cell r="AI38">
            <v>1.2455995155084387E-2</v>
          </cell>
          <cell r="AJ38">
            <v>2.2232506764343031E-3</v>
          </cell>
          <cell r="AK38">
            <v>1.6933618453398729E-2</v>
          </cell>
          <cell r="AL38">
            <v>2.6379817964685498E-2</v>
          </cell>
          <cell r="AM38">
            <v>9.065817631716851E-3</v>
          </cell>
          <cell r="AN38">
            <v>3.1344812188943916E-2</v>
          </cell>
          <cell r="AO38">
            <v>1.3078663648489978E-3</v>
          </cell>
          <cell r="AP38">
            <v>1.4354993028653137E-2</v>
          </cell>
          <cell r="AQ38">
            <v>2.015324792830743E-2</v>
          </cell>
          <cell r="AR38">
            <v>0</v>
          </cell>
          <cell r="AS38">
            <v>2.6136370243047883E-2</v>
          </cell>
          <cell r="AT38">
            <v>8.3251610602659668E-5</v>
          </cell>
          <cell r="AU38">
            <v>2.1298014906931425E-4</v>
          </cell>
          <cell r="AV38">
            <v>2.000457840344334E-2</v>
          </cell>
          <cell r="AW38">
            <v>1.3710048574899835E-2</v>
          </cell>
          <cell r="AX38">
            <v>2.3322570615289404E-2</v>
          </cell>
          <cell r="AY38">
            <v>8.7675017944249759E-3</v>
          </cell>
          <cell r="AZ38">
            <v>3.0918595982232587E-2</v>
          </cell>
          <cell r="BA38">
            <v>2.2373326900866058E-4</v>
          </cell>
          <cell r="BB38">
            <v>8.753893558387045E-2</v>
          </cell>
          <cell r="BC38">
            <v>0.11827333226505843</v>
          </cell>
          <cell r="BD38">
            <v>2.3057148232223044E-4</v>
          </cell>
          <cell r="BE38">
            <v>5.7484903816545771E-3</v>
          </cell>
          <cell r="BF38">
            <v>6.2186304943413762E-3</v>
          </cell>
          <cell r="BG38">
            <v>1.4643397774343415E-2</v>
          </cell>
          <cell r="BH38">
            <v>5.3587692606576597E-3</v>
          </cell>
          <cell r="BI38">
            <v>5.4771371045768727E-4</v>
          </cell>
          <cell r="BJ38">
            <v>9.052148118406662E-4</v>
          </cell>
          <cell r="BK38">
            <v>6.9058307598924456E-5</v>
          </cell>
          <cell r="BL38">
            <v>1.079899018234756E-2</v>
          </cell>
          <cell r="BM38">
            <v>3.8901834845232013E-5</v>
          </cell>
          <cell r="BN38">
            <v>4.6952284729969692E-4</v>
          </cell>
          <cell r="BO38">
            <v>9.0881464661162273E-3</v>
          </cell>
          <cell r="BP38">
            <v>0.10434081709544063</v>
          </cell>
          <cell r="BQ38">
            <v>2.221788539863909E-2</v>
          </cell>
          <cell r="BR38">
            <v>1.0217917796742616E-2</v>
          </cell>
          <cell r="BS38">
            <v>2.9791784975731535E-2</v>
          </cell>
          <cell r="BT38">
            <v>2.0447112187127022E-2</v>
          </cell>
          <cell r="BU38">
            <v>1.1680686373765272E-3</v>
          </cell>
          <cell r="BV38">
            <v>4.2607240836682443E-2</v>
          </cell>
          <cell r="BW38">
            <v>5.4207096468965104E-3</v>
          </cell>
          <cell r="BX38">
            <v>1.5197984724590208E-2</v>
          </cell>
          <cell r="BY38">
            <v>1.52674368919642E-5</v>
          </cell>
          <cell r="BZ38">
            <v>4.132933516486486E-2</v>
          </cell>
          <cell r="CA38">
            <v>8.1404254488524341E-2</v>
          </cell>
          <cell r="CB38">
            <v>0.11784998508027336</v>
          </cell>
          <cell r="CC38">
            <v>2.2474066382845146E-3</v>
          </cell>
          <cell r="CD38">
            <v>0.10849732060267706</v>
          </cell>
          <cell r="CE38">
            <v>7.0596761656650138E-3</v>
          </cell>
          <cell r="CF38">
            <v>1.8665689031529788E-2</v>
          </cell>
          <cell r="CG38">
            <v>2.2273514991137274E-2</v>
          </cell>
          <cell r="CH38">
            <v>4.5760837947959355E-2</v>
          </cell>
          <cell r="CI38">
            <v>4.8400133922408946E-2</v>
          </cell>
          <cell r="CJ38">
            <v>2.9245529562204775E-2</v>
          </cell>
          <cell r="CK38">
            <v>1.1617785240516045E-2</v>
          </cell>
          <cell r="CL38">
            <v>1.344447639019002E-2</v>
          </cell>
          <cell r="CM38">
            <v>2.1106575431294634E-3</v>
          </cell>
          <cell r="CN38">
            <v>1.6829730527656472E-4</v>
          </cell>
          <cell r="CO38">
            <v>1.5358155343448215E-3</v>
          </cell>
          <cell r="CP38">
            <v>9.3512993283234008E-2</v>
          </cell>
          <cell r="CQ38">
            <v>1.0219964620406778E-2</v>
          </cell>
          <cell r="CR38">
            <v>9.5259147915250312E-3</v>
          </cell>
          <cell r="CS38">
            <v>5.2103111149455039E-2</v>
          </cell>
          <cell r="CT38">
            <v>3.2065154944819325E-3</v>
          </cell>
          <cell r="CU38">
            <v>4.161659949461663E-2</v>
          </cell>
          <cell r="CV38">
            <v>6.3492097682208468E-2</v>
          </cell>
          <cell r="CW38">
            <v>5.4447645149024891E-3</v>
          </cell>
          <cell r="CX38">
            <v>1.0490192007578409E-2</v>
          </cell>
          <cell r="CY38">
            <v>12.445569412906941</v>
          </cell>
          <cell r="CZ38">
            <v>3.5398305191285417</v>
          </cell>
          <cell r="DA38">
            <v>1.6776594753372764</v>
          </cell>
          <cell r="DB38">
            <v>0.48342133035065038</v>
          </cell>
          <cell r="DC38">
            <v>2.8927547990633969E-2</v>
          </cell>
          <cell r="DD38">
            <v>3.1829743186848045E-2</v>
          </cell>
          <cell r="DE38">
            <v>3.0677833743107995E-3</v>
          </cell>
          <cell r="DF38">
            <v>0.17807349438225503</v>
          </cell>
          <cell r="DG38">
            <v>2.4282962937654767E-3</v>
          </cell>
          <cell r="DH38">
            <v>0.10241677193114872</v>
          </cell>
          <cell r="DI38">
            <v>3.4044874299244856E-3</v>
          </cell>
          <cell r="DJ38">
            <v>0.2290604336502049</v>
          </cell>
          <cell r="DK38">
            <v>0.21525383972786871</v>
          </cell>
          <cell r="DL38">
            <v>1.3518761651707494E-2</v>
          </cell>
          <cell r="DM38">
            <v>4.7595136110468839E-2</v>
          </cell>
          <cell r="DN38">
            <v>0.11603942096101753</v>
          </cell>
          <cell r="DO38">
            <v>1.7893323026819312E-4</v>
          </cell>
          <cell r="DP38">
            <v>9.8994888237324678E-4</v>
          </cell>
          <cell r="DQ38">
            <v>0.44224361371089493</v>
          </cell>
          <cell r="DR38">
            <v>0.1049835755733922</v>
          </cell>
          <cell r="DS38">
            <v>9.0259641513819478E-3</v>
          </cell>
          <cell r="DT38">
            <v>3.4170031719689159E-2</v>
          </cell>
          <cell r="DU38">
            <v>1.2877728645188874E-2</v>
          </cell>
          <cell r="DV38">
            <v>2.7059022293624961E-3</v>
          </cell>
          <cell r="DW38">
            <v>0.2182306453697736</v>
          </cell>
          <cell r="DX38">
            <v>4.4045168528555386E-3</v>
          </cell>
          <cell r="DY38">
            <v>2.4755720635292452E-2</v>
          </cell>
          <cell r="DZ38">
            <v>9.8061484186147949E-2</v>
          </cell>
          <cell r="EA38">
            <v>1.1961740462680831E-4</v>
          </cell>
          <cell r="EB38">
            <v>2.278117631213918E-3</v>
          </cell>
          <cell r="EC38">
            <v>1.7134821990247726E-2</v>
          </cell>
          <cell r="ED38">
            <v>2.0188428595758763E-2</v>
          </cell>
          <cell r="EE38">
            <v>7.1438195126801995E-2</v>
          </cell>
          <cell r="EF38">
            <v>1.960731522665691E-3</v>
          </cell>
          <cell r="EG38">
            <v>0</v>
          </cell>
          <cell r="EH38">
            <v>3.1914989253889643E-3</v>
          </cell>
          <cell r="EI38">
            <v>8.0086877167503692E-2</v>
          </cell>
          <cell r="EJ38">
            <v>2.6055691047513442E-4</v>
          </cell>
          <cell r="EK38">
            <v>5.0123754583798145E-3</v>
          </cell>
          <cell r="EL38">
            <v>6.5355179609607019E-3</v>
          </cell>
          <cell r="EM38">
            <v>2.8201505218167364E-2</v>
          </cell>
          <cell r="EN38">
            <v>0</v>
          </cell>
          <cell r="EO38">
            <v>0</v>
          </cell>
          <cell r="EP38">
            <v>36.091839045923138</v>
          </cell>
          <cell r="EQ38">
            <v>1.5770919972301418</v>
          </cell>
          <cell r="ER38">
            <v>23.381526876913345</v>
          </cell>
          <cell r="ES38">
            <v>24.958618874143486</v>
          </cell>
          <cell r="ET38">
            <v>0</v>
          </cell>
          <cell r="EU38">
            <v>24.958618874143486</v>
          </cell>
          <cell r="EV38">
            <v>0</v>
          </cell>
          <cell r="EW38">
            <v>0.64908454567312301</v>
          </cell>
          <cell r="EX38">
            <v>0.64908454567312301</v>
          </cell>
          <cell r="EY38">
            <v>50.070014572056706</v>
          </cell>
          <cell r="EZ38">
            <v>8.0456206815719007</v>
          </cell>
          <cell r="FA38">
            <v>83.723338673445198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</row>
        <row r="40">
          <cell r="C40">
            <v>6.4040337363563738E-5</v>
          </cell>
          <cell r="D40">
            <v>1.9958096732635546E-6</v>
          </cell>
          <cell r="E40">
            <v>0</v>
          </cell>
          <cell r="F40">
            <v>0</v>
          </cell>
          <cell r="G40">
            <v>5.2939963488081433E-7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7.804866121947878E-6</v>
          </cell>
          <cell r="O40">
            <v>1.3688696859447617E-6</v>
          </cell>
          <cell r="P40">
            <v>1.2901959945438746E-8</v>
          </cell>
          <cell r="Q40">
            <v>0</v>
          </cell>
          <cell r="R40">
            <v>0</v>
          </cell>
          <cell r="S40">
            <v>0</v>
          </cell>
          <cell r="T40">
            <v>1.4721393562241176E-6</v>
          </cell>
          <cell r="U40">
            <v>1.6005677313539086E-4</v>
          </cell>
          <cell r="V40">
            <v>0</v>
          </cell>
          <cell r="W40">
            <v>0</v>
          </cell>
          <cell r="X40">
            <v>6.1221928243957314E-5</v>
          </cell>
          <cell r="Y40">
            <v>0</v>
          </cell>
          <cell r="Z40">
            <v>2.7467606165462256E-7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4.144951333199872</v>
          </cell>
          <cell r="AI40">
            <v>0</v>
          </cell>
          <cell r="AJ40">
            <v>0.69770268353093834</v>
          </cell>
          <cell r="AK40">
            <v>7.8449842063107425E-6</v>
          </cell>
          <cell r="AL40">
            <v>0</v>
          </cell>
          <cell r="AM40">
            <v>0</v>
          </cell>
          <cell r="AN40">
            <v>1.4364208695265911E-2</v>
          </cell>
          <cell r="AO40">
            <v>0</v>
          </cell>
          <cell r="AP40">
            <v>4.0883930323641543E-8</v>
          </cell>
          <cell r="AQ40">
            <v>0</v>
          </cell>
          <cell r="AR40">
            <v>0</v>
          </cell>
          <cell r="AS40">
            <v>4.3817658432729425E-10</v>
          </cell>
          <cell r="AT40">
            <v>5.9116990432346286E-10</v>
          </cell>
          <cell r="AU40">
            <v>0</v>
          </cell>
          <cell r="AV40">
            <v>0</v>
          </cell>
          <cell r="AW40">
            <v>2.1351845419465841E-5</v>
          </cell>
          <cell r="AX40">
            <v>0</v>
          </cell>
          <cell r="AY40">
            <v>2.1492060756355524E-3</v>
          </cell>
          <cell r="AZ40">
            <v>9.9504269101705826E-4</v>
          </cell>
          <cell r="BA40">
            <v>1.1264332590315672E-6</v>
          </cell>
          <cell r="BB40">
            <v>2.2821442157502031E-3</v>
          </cell>
          <cell r="BC40">
            <v>1.2623132383171359E-3</v>
          </cell>
          <cell r="BD40">
            <v>0</v>
          </cell>
          <cell r="BE40">
            <v>0</v>
          </cell>
          <cell r="BF40">
            <v>0</v>
          </cell>
          <cell r="BG40">
            <v>2.2659880385613028E-2</v>
          </cell>
          <cell r="BH40">
            <v>0</v>
          </cell>
          <cell r="BI40">
            <v>0</v>
          </cell>
          <cell r="BJ40">
            <v>2.2970553624814549E-6</v>
          </cell>
          <cell r="BK40">
            <v>4.2103410373610161E-7</v>
          </cell>
          <cell r="BL40">
            <v>0</v>
          </cell>
          <cell r="BM40">
            <v>0</v>
          </cell>
          <cell r="BN40">
            <v>5.7418434151035015E-9</v>
          </cell>
          <cell r="BO40">
            <v>3.185438562980975E-4</v>
          </cell>
          <cell r="BP40">
            <v>1.9351188093006265E-3</v>
          </cell>
          <cell r="BQ40">
            <v>0</v>
          </cell>
          <cell r="BR40">
            <v>8.424323878852639E-6</v>
          </cell>
          <cell r="BS40">
            <v>1.0689229397872307E-7</v>
          </cell>
          <cell r="BT40">
            <v>0</v>
          </cell>
          <cell r="BU40">
            <v>6.1647847927969722E-6</v>
          </cell>
          <cell r="BV40">
            <v>6.8474664612463683E-4</v>
          </cell>
          <cell r="BW40">
            <v>6.2107804655379606E-5</v>
          </cell>
          <cell r="BX40">
            <v>3.7922119828181029E-5</v>
          </cell>
          <cell r="BY40">
            <v>0</v>
          </cell>
          <cell r="BZ40">
            <v>7.3159146008545874E-4</v>
          </cell>
          <cell r="CA40">
            <v>0</v>
          </cell>
          <cell r="CB40">
            <v>8.381873462550774E-5</v>
          </cell>
          <cell r="CC40">
            <v>0</v>
          </cell>
          <cell r="CD40">
            <v>2.1720376908224769E-6</v>
          </cell>
          <cell r="CE40">
            <v>0</v>
          </cell>
          <cell r="CF40">
            <v>0</v>
          </cell>
          <cell r="CG40">
            <v>3.8964456616381419E-6</v>
          </cell>
          <cell r="CH40">
            <v>0</v>
          </cell>
          <cell r="CI40">
            <v>0</v>
          </cell>
          <cell r="CJ40">
            <v>1.07715703373809E-5</v>
          </cell>
          <cell r="CK40">
            <v>0</v>
          </cell>
          <cell r="CL40">
            <v>6.3227085830237512E-7</v>
          </cell>
          <cell r="CM40">
            <v>7.5438738489926759E-6</v>
          </cell>
          <cell r="CN40">
            <v>0</v>
          </cell>
          <cell r="CO40">
            <v>0</v>
          </cell>
          <cell r="CP40">
            <v>4.2395858039693971E-4</v>
          </cell>
          <cell r="CQ40">
            <v>9.1083238245191996E-6</v>
          </cell>
          <cell r="CR40">
            <v>2.3432118360581689E-4</v>
          </cell>
          <cell r="CS40">
            <v>1.3881975438703189E-3</v>
          </cell>
          <cell r="CT40">
            <v>0</v>
          </cell>
          <cell r="CU40">
            <v>0</v>
          </cell>
          <cell r="CV40">
            <v>7.7075124439343257E-7</v>
          </cell>
          <cell r="CW40">
            <v>0</v>
          </cell>
          <cell r="CX40">
            <v>2.0871096773599252E-6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1.3328015057487955E-3</v>
          </cell>
          <cell r="DF40">
            <v>4.577900908632959E-3</v>
          </cell>
          <cell r="DG40">
            <v>7.3481083564952087E-5</v>
          </cell>
          <cell r="DH40">
            <v>4.6713466848415594E-6</v>
          </cell>
          <cell r="DI40">
            <v>0</v>
          </cell>
          <cell r="DJ40">
            <v>0.1060967048707968</v>
          </cell>
          <cell r="DK40">
            <v>1.9043880559785381E-3</v>
          </cell>
          <cell r="DL40">
            <v>2.9447438756721078E-3</v>
          </cell>
          <cell r="DM40">
            <v>8.457648372036425E-4</v>
          </cell>
          <cell r="DN40">
            <v>4.4332565863250559E-6</v>
          </cell>
          <cell r="DO40">
            <v>1.7889798149101245E-5</v>
          </cell>
          <cell r="DP40">
            <v>1.2354621036092695E-5</v>
          </cell>
          <cell r="DQ40">
            <v>2.056880407058704E-5</v>
          </cell>
          <cell r="DR40">
            <v>0</v>
          </cell>
          <cell r="DS40">
            <v>0</v>
          </cell>
          <cell r="DT40">
            <v>1.4242916834377975E-6</v>
          </cell>
          <cell r="DU40">
            <v>3.8925598640229543E-4</v>
          </cell>
          <cell r="DV40">
            <v>6.3099638965953225E-7</v>
          </cell>
          <cell r="DW40">
            <v>0.12779451013399165</v>
          </cell>
          <cell r="DX40">
            <v>1.9040575944267806E-3</v>
          </cell>
          <cell r="DY40">
            <v>4.0227836439904891E-4</v>
          </cell>
          <cell r="DZ40">
            <v>5.1051454525098107E-2</v>
          </cell>
          <cell r="EA40">
            <v>0</v>
          </cell>
          <cell r="EB40">
            <v>6.3186346191437511E-4</v>
          </cell>
          <cell r="EC40">
            <v>4.618621843598107E-3</v>
          </cell>
          <cell r="ED40">
            <v>2.4123393281822616E-3</v>
          </cell>
          <cell r="EE40">
            <v>2.3543129605155783E-2</v>
          </cell>
          <cell r="EF40">
            <v>1.994350677542171E-3</v>
          </cell>
          <cell r="EG40">
            <v>0</v>
          </cell>
          <cell r="EH40">
            <v>2.4183550768229821E-3</v>
          </cell>
          <cell r="EI40">
            <v>0</v>
          </cell>
          <cell r="EJ40">
            <v>2.1152693424729905E-5</v>
          </cell>
          <cell r="EK40">
            <v>2.3173880089679324E-3</v>
          </cell>
          <cell r="EL40">
            <v>3.28937854498593E-3</v>
          </cell>
          <cell r="EM40">
            <v>1.638831704575423E-2</v>
          </cell>
          <cell r="EN40">
            <v>0</v>
          </cell>
          <cell r="EO40">
            <v>0</v>
          </cell>
          <cell r="EP40">
            <v>5.2496648950068785</v>
          </cell>
          <cell r="EQ40">
            <v>1.2913748187641922</v>
          </cell>
          <cell r="ER40">
            <v>15.680212939365772</v>
          </cell>
          <cell r="ES40">
            <v>16.971587758129967</v>
          </cell>
          <cell r="ET40">
            <v>0</v>
          </cell>
          <cell r="EU40">
            <v>16.971587758129967</v>
          </cell>
          <cell r="EV40">
            <v>0</v>
          </cell>
          <cell r="EW40">
            <v>2.5918089720098906E-2</v>
          </cell>
          <cell r="EX40">
            <v>2.5918089720098906E-2</v>
          </cell>
          <cell r="EY40">
            <v>7.6660855919853059</v>
          </cell>
          <cell r="EZ40">
            <v>2.6557055762212256</v>
          </cell>
          <cell r="FA40">
            <v>27.319297016056595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</row>
        <row r="43">
          <cell r="C43">
            <v>2.2617387391745805E-2</v>
          </cell>
          <cell r="D43">
            <v>2.3667355900903343E-3</v>
          </cell>
          <cell r="E43">
            <v>0</v>
          </cell>
          <cell r="F43">
            <v>7.4666108256767902E-3</v>
          </cell>
          <cell r="G43">
            <v>6.5717607948665813E-4</v>
          </cell>
          <cell r="H43">
            <v>0</v>
          </cell>
          <cell r="I43">
            <v>2.614847045192273E-5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6.5032213518026911E-3</v>
          </cell>
          <cell r="O43">
            <v>5.3296627247656166E-2</v>
          </cell>
          <cell r="P43">
            <v>0.35022426524358052</v>
          </cell>
          <cell r="Q43">
            <v>0</v>
          </cell>
          <cell r="R43">
            <v>0.29204789289116617</v>
          </cell>
          <cell r="S43">
            <v>4.541507779275129E-3</v>
          </cell>
          <cell r="T43">
            <v>0.19465535827584451</v>
          </cell>
          <cell r="U43">
            <v>0.40365807139986798</v>
          </cell>
          <cell r="V43">
            <v>1.1018089249452834</v>
          </cell>
          <cell r="W43">
            <v>0.44278994776315717</v>
          </cell>
          <cell r="X43">
            <v>6.2904944960305569</v>
          </cell>
          <cell r="Y43">
            <v>0.68323872059824742</v>
          </cell>
          <cell r="Z43">
            <v>0.7106043267326827</v>
          </cell>
          <cell r="AA43">
            <v>0.14804191304052239</v>
          </cell>
          <cell r="AB43">
            <v>2.2488181213168534</v>
          </cell>
          <cell r="AC43">
            <v>0.13706218734291484</v>
          </cell>
          <cell r="AD43">
            <v>1.0762540744848257E-2</v>
          </cell>
          <cell r="AE43">
            <v>5.0434395383946139E-3</v>
          </cell>
          <cell r="AF43">
            <v>6.4428999783906716E-3</v>
          </cell>
          <cell r="AG43">
            <v>1.4126747915512032</v>
          </cell>
          <cell r="AH43">
            <v>0.39701862464459553</v>
          </cell>
          <cell r="AI43">
            <v>7.0234535758819105E-2</v>
          </cell>
          <cell r="AJ43">
            <v>0.2292103864365474</v>
          </cell>
          <cell r="AK43">
            <v>1.5831327993151081</v>
          </cell>
          <cell r="AL43">
            <v>0.45292472527047584</v>
          </cell>
          <cell r="AM43">
            <v>25.319692462979539</v>
          </cell>
          <cell r="AN43">
            <v>19.076016019750465</v>
          </cell>
          <cell r="AO43">
            <v>2.4818995929884527E-2</v>
          </cell>
          <cell r="AP43">
            <v>2.9794688139022631</v>
          </cell>
          <cell r="AQ43">
            <v>0.23536980469791058</v>
          </cell>
          <cell r="AR43">
            <v>0</v>
          </cell>
          <cell r="AS43">
            <v>0.25462592519795296</v>
          </cell>
          <cell r="AT43">
            <v>6.8086477436759951E-3</v>
          </cell>
          <cell r="AU43">
            <v>0.14176983241269303</v>
          </cell>
          <cell r="AV43">
            <v>0.73310067913757737</v>
          </cell>
          <cell r="AW43">
            <v>0.53723621622923301</v>
          </cell>
          <cell r="AX43">
            <v>0.8043186746951686</v>
          </cell>
          <cell r="AY43">
            <v>4.3629232356518557</v>
          </cell>
          <cell r="AZ43">
            <v>1.6361736846919295</v>
          </cell>
          <cell r="BA43">
            <v>0.13860996129201286</v>
          </cell>
          <cell r="BB43">
            <v>0.39410142951487975</v>
          </cell>
          <cell r="BC43">
            <v>2.404787527781076</v>
          </cell>
          <cell r="BD43">
            <v>4.4506547574832715E-4</v>
          </cell>
          <cell r="BE43">
            <v>6.0945951174225889E-2</v>
          </cell>
          <cell r="BF43">
            <v>0.11380142425075773</v>
          </cell>
          <cell r="BG43">
            <v>0.3777190707669289</v>
          </cell>
          <cell r="BH43">
            <v>0.23383680564230586</v>
          </cell>
          <cell r="BI43">
            <v>2.4206449453981638E-2</v>
          </cell>
          <cell r="BJ43">
            <v>5.1424767198894494E-2</v>
          </cell>
          <cell r="BK43">
            <v>6.923242082064483E-6</v>
          </cell>
          <cell r="BL43">
            <v>0.99186697954124825</v>
          </cell>
          <cell r="BM43">
            <v>9.2749139039266721E-4</v>
          </cell>
          <cell r="BN43">
            <v>1.309481497092627E-2</v>
          </cell>
          <cell r="BO43">
            <v>1.0716911635499284</v>
          </cell>
          <cell r="BP43">
            <v>2.3716767682314286</v>
          </cell>
          <cell r="BQ43">
            <v>0.14570331516130433</v>
          </cell>
          <cell r="BR43">
            <v>0.26305164987916835</v>
          </cell>
          <cell r="BS43">
            <v>0.68699962173683349</v>
          </cell>
          <cell r="BT43">
            <v>0.34442501575337664</v>
          </cell>
          <cell r="BU43">
            <v>3.8690678460867163E-2</v>
          </cell>
          <cell r="BV43">
            <v>1.7103831232662892</v>
          </cell>
          <cell r="BW43">
            <v>1.3952022104440503E-2</v>
          </cell>
          <cell r="BX43">
            <v>0.13377268001783915</v>
          </cell>
          <cell r="BY43">
            <v>7.0548937907970611E-5</v>
          </cell>
          <cell r="BZ43">
            <v>0.82254696008580108</v>
          </cell>
          <cell r="CA43">
            <v>2.1524413741221132E-2</v>
          </cell>
          <cell r="CB43">
            <v>7.4254611522367622</v>
          </cell>
          <cell r="CC43">
            <v>7.220098627323113E-3</v>
          </cell>
          <cell r="CD43">
            <v>8.9069886555026151E-3</v>
          </cell>
          <cell r="CE43">
            <v>8.6613591333070686E-2</v>
          </cell>
          <cell r="CF43">
            <v>0.20623548429497754</v>
          </cell>
          <cell r="CG43">
            <v>0.67864520464650013</v>
          </cell>
          <cell r="CH43">
            <v>0.27753216362885397</v>
          </cell>
          <cell r="CI43">
            <v>0.1567787509000291</v>
          </cell>
          <cell r="CJ43">
            <v>1.3944775101135123</v>
          </cell>
          <cell r="CK43">
            <v>0.29839756044441618</v>
          </cell>
          <cell r="CL43">
            <v>0.76464268772419053</v>
          </cell>
          <cell r="CM43">
            <v>0.39249264443896725</v>
          </cell>
          <cell r="CN43">
            <v>5.80099154251861E-3</v>
          </cell>
          <cell r="CO43">
            <v>0.34982526550607879</v>
          </cell>
          <cell r="CP43">
            <v>1.2609768054285371</v>
          </cell>
          <cell r="CQ43">
            <v>1.3060440925926395</v>
          </cell>
          <cell r="CR43">
            <v>0.71723805187456113</v>
          </cell>
          <cell r="CS43">
            <v>0.29062178690016616</v>
          </cell>
          <cell r="CT43">
            <v>1.2947402788346652E-3</v>
          </cell>
          <cell r="CU43">
            <v>8.1670976080832364E-3</v>
          </cell>
          <cell r="CV43">
            <v>7.31750921818544E-3</v>
          </cell>
          <cell r="CW43">
            <v>1.1839862125957033E-3</v>
          </cell>
          <cell r="CX43">
            <v>1.6008471229309801E-3</v>
          </cell>
          <cell r="CY43">
            <v>2.2532686768833202E-2</v>
          </cell>
          <cell r="CZ43">
            <v>2.6381633014360153</v>
          </cell>
          <cell r="DA43">
            <v>1.8894237727670924E-4</v>
          </cell>
          <cell r="DB43">
            <v>7.9870892230626768E-4</v>
          </cell>
          <cell r="DC43">
            <v>0.34300454251443491</v>
          </cell>
          <cell r="DD43">
            <v>0.33361579016447362</v>
          </cell>
          <cell r="DE43">
            <v>4.5934788537697661E-2</v>
          </cell>
          <cell r="DF43">
            <v>1.9153310818280214E-2</v>
          </cell>
          <cell r="DG43">
            <v>3.3886166881272979E-3</v>
          </cell>
          <cell r="DH43">
            <v>0.29498626188480787</v>
          </cell>
          <cell r="DI43">
            <v>2.9172705325644106E-3</v>
          </cell>
          <cell r="DJ43">
            <v>0.40288302080139171</v>
          </cell>
          <cell r="DK43">
            <v>1.5472371258590758</v>
          </cell>
          <cell r="DL43">
            <v>0.21476613675272938</v>
          </cell>
          <cell r="DM43">
            <v>2.9449031739821332</v>
          </cell>
          <cell r="DN43">
            <v>5.4183173912647955E-3</v>
          </cell>
          <cell r="DO43">
            <v>1.2335558608196273E-2</v>
          </cell>
          <cell r="DP43">
            <v>4.3912012837359876E-2</v>
          </cell>
          <cell r="DQ43">
            <v>0.11926491022603289</v>
          </cell>
          <cell r="DR43">
            <v>9.5275109188008494E-2</v>
          </cell>
          <cell r="DS43">
            <v>3.6475240021478277E-2</v>
          </cell>
          <cell r="DT43">
            <v>4.8398048627263587E-3</v>
          </cell>
          <cell r="DU43">
            <v>0.41029225197767616</v>
          </cell>
          <cell r="DV43">
            <v>6.2916912904284221E-3</v>
          </cell>
          <cell r="DW43">
            <v>0.76655284282980951</v>
          </cell>
          <cell r="DX43">
            <v>0.20215633980074674</v>
          </cell>
          <cell r="DY43">
            <v>2.0384375168998634</v>
          </cell>
          <cell r="DZ43">
            <v>0.10226863380536957</v>
          </cell>
          <cell r="EA43">
            <v>4.5036849596284375E-3</v>
          </cell>
          <cell r="EB43">
            <v>5.3714174800038646E-3</v>
          </cell>
          <cell r="EC43">
            <v>3.3883559159529841E-2</v>
          </cell>
          <cell r="ED43">
            <v>0.65411487413327063</v>
          </cell>
          <cell r="EE43">
            <v>5.9116499818303733E-2</v>
          </cell>
          <cell r="EF43">
            <v>0.14079412011507184</v>
          </cell>
          <cell r="EG43">
            <v>0.16302875586870813</v>
          </cell>
          <cell r="EH43">
            <v>1.3141357513238028E-2</v>
          </cell>
          <cell r="EI43">
            <v>6.0204841126619026</v>
          </cell>
          <cell r="EJ43">
            <v>1.8068743184899171E-2</v>
          </cell>
          <cell r="EK43">
            <v>1.1465669272018513E-2</v>
          </cell>
          <cell r="EL43">
            <v>2.8742014092163919E-3</v>
          </cell>
          <cell r="EM43">
            <v>1.6789681042117584E-3</v>
          </cell>
          <cell r="EN43">
            <v>2.161082929372159E-2</v>
          </cell>
          <cell r="EO43">
            <v>0.21175630326840889</v>
          </cell>
          <cell r="EP43">
            <v>121.47831201454777</v>
          </cell>
          <cell r="EQ43">
            <v>0.64482871469738756</v>
          </cell>
          <cell r="ER43">
            <v>9.5655001485629878</v>
          </cell>
          <cell r="ES43">
            <v>10.210328863260376</v>
          </cell>
          <cell r="ET43">
            <v>0</v>
          </cell>
          <cell r="EU43">
            <v>10.210328863260376</v>
          </cell>
          <cell r="EV43">
            <v>0</v>
          </cell>
          <cell r="EW43">
            <v>2.0220596576684247</v>
          </cell>
          <cell r="EX43">
            <v>2.0220596576684247</v>
          </cell>
          <cell r="EY43">
            <v>12.353032625737917</v>
          </cell>
          <cell r="EZ43">
            <v>18.167553799711026</v>
          </cell>
          <cell r="FA43">
            <v>42.752974946377748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</row>
        <row r="46">
          <cell r="C46">
            <v>2.8136294726587699E-2</v>
          </cell>
          <cell r="D46">
            <v>3.3568728829854199E-3</v>
          </cell>
          <cell r="E46">
            <v>5.0386478002592486E-5</v>
          </cell>
          <cell r="F46">
            <v>9.7517344109007802E-3</v>
          </cell>
          <cell r="G46">
            <v>8.2506334756473872E-4</v>
          </cell>
          <cell r="H46">
            <v>0</v>
          </cell>
          <cell r="I46">
            <v>1.4789510522119889E-5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3.9401904732771791E-5</v>
          </cell>
          <cell r="O46">
            <v>5.6926667476900747E-3</v>
          </cell>
          <cell r="P46">
            <v>5.1354419742664512E-5</v>
          </cell>
          <cell r="Q46">
            <v>0</v>
          </cell>
          <cell r="R46">
            <v>7.9525266422697148E-4</v>
          </cell>
          <cell r="S46">
            <v>1.9631508940064945E-4</v>
          </cell>
          <cell r="T46">
            <v>9.3466192850658416E-4</v>
          </cell>
          <cell r="U46">
            <v>5.7060398792402956E-3</v>
          </cell>
          <cell r="V46">
            <v>9.7531307327433342E-2</v>
          </cell>
          <cell r="W46">
            <v>1.6841896233859843E-2</v>
          </cell>
          <cell r="X46">
            <v>7.5708028097411881E-2</v>
          </cell>
          <cell r="Y46">
            <v>7.2252026327421378E-4</v>
          </cell>
          <cell r="Z46">
            <v>0.10090547833267023</v>
          </cell>
          <cell r="AA46">
            <v>9.0568756182124737E-4</v>
          </cell>
          <cell r="AB46">
            <v>6.4330750846168551E-3</v>
          </cell>
          <cell r="AC46">
            <v>7.8909679179386249E-3</v>
          </cell>
          <cell r="AD46">
            <v>2.7254028643752928E-5</v>
          </cell>
          <cell r="AE46">
            <v>6.2249493384789475E-6</v>
          </cell>
          <cell r="AF46">
            <v>1.4775653466239145E-4</v>
          </cell>
          <cell r="AG46">
            <v>4.0805538309930901E-3</v>
          </cell>
          <cell r="AH46">
            <v>2.5370292452922487E-2</v>
          </cell>
          <cell r="AI46">
            <v>5.5246175183840801E-4</v>
          </cell>
          <cell r="AJ46">
            <v>7.3482737891200633E-4</v>
          </cell>
          <cell r="AK46">
            <v>1.1399101064188944E-2</v>
          </cell>
          <cell r="AL46">
            <v>1.2509859824605859E-2</v>
          </cell>
          <cell r="AM46">
            <v>4.6107843576564188E-2</v>
          </cell>
          <cell r="AN46">
            <v>0.13677144108827713</v>
          </cell>
          <cell r="AO46">
            <v>9.6148605173108914E-3</v>
          </cell>
          <cell r="AP46">
            <v>4.1036367293227611</v>
          </cell>
          <cell r="AQ46">
            <v>9.3000111961169171E-4</v>
          </cell>
          <cell r="AR46">
            <v>0</v>
          </cell>
          <cell r="AS46">
            <v>3.1764371239548939E-3</v>
          </cell>
          <cell r="AT46">
            <v>8.8245538022289026E-5</v>
          </cell>
          <cell r="AU46">
            <v>4.9609400167582168E-4</v>
          </cell>
          <cell r="AV46">
            <v>5.3024441675038371E-2</v>
          </cell>
          <cell r="AW46">
            <v>1.5335604900056957E-2</v>
          </cell>
          <cell r="AX46">
            <v>1.0935747178498753E-2</v>
          </cell>
          <cell r="AY46">
            <v>0.14945157128132025</v>
          </cell>
          <cell r="AZ46">
            <v>0.1701057051312867</v>
          </cell>
          <cell r="BA46">
            <v>6.7231372208250166E-4</v>
          </cell>
          <cell r="BB46">
            <v>1.3646631363326962E-2</v>
          </cell>
          <cell r="BC46">
            <v>4.0350145456619982E-2</v>
          </cell>
          <cell r="BD46">
            <v>2.4056106106395305E-5</v>
          </cell>
          <cell r="BE46">
            <v>1.6997815027618714E-3</v>
          </cell>
          <cell r="BF46">
            <v>1.9455853298742378E-3</v>
          </cell>
          <cell r="BG46">
            <v>1.6473698498905218E-2</v>
          </cell>
          <cell r="BH46">
            <v>2.0873563683669319E-3</v>
          </cell>
          <cell r="BI46">
            <v>4.1824975507064131E-3</v>
          </cell>
          <cell r="BJ46">
            <v>6.4987893833328076E-4</v>
          </cell>
          <cell r="BK46">
            <v>6.03515063370654E-6</v>
          </cell>
          <cell r="BL46">
            <v>5.4168611952899823E-4</v>
          </cell>
          <cell r="BM46">
            <v>5.1508009427065684E-5</v>
          </cell>
          <cell r="BN46">
            <v>8.665261479379676E-4</v>
          </cell>
          <cell r="BO46">
            <v>1.3664975537941006E-3</v>
          </cell>
          <cell r="BP46">
            <v>0.16908613738497255</v>
          </cell>
          <cell r="BQ46">
            <v>2.7748976156269933E-2</v>
          </cell>
          <cell r="BR46">
            <v>3.5087830618076674E-2</v>
          </cell>
          <cell r="BS46">
            <v>2.5598515769941856E-2</v>
          </cell>
          <cell r="BT46">
            <v>0.16708942938122889</v>
          </cell>
          <cell r="BU46">
            <v>1.7342708844472708E-3</v>
          </cell>
          <cell r="BV46">
            <v>9.2995597445720404E-2</v>
          </cell>
          <cell r="BW46">
            <v>7.6806570592652008E-3</v>
          </cell>
          <cell r="BX46">
            <v>5.2294625154790976E-2</v>
          </cell>
          <cell r="BY46">
            <v>1.1698550153278001E-4</v>
          </cell>
          <cell r="BZ46">
            <v>3.8461577025006966E-2</v>
          </cell>
          <cell r="CA46">
            <v>0.19861490962771167</v>
          </cell>
          <cell r="CB46">
            <v>0.17955573506734138</v>
          </cell>
          <cell r="CC46">
            <v>5.3942059177840449E-3</v>
          </cell>
          <cell r="CD46">
            <v>1.992194807972665E-3</v>
          </cell>
          <cell r="CE46">
            <v>9.7985057910603829E-3</v>
          </cell>
          <cell r="CF46">
            <v>3.100674197683314E-2</v>
          </cell>
          <cell r="CG46">
            <v>9.7685900436298191E-3</v>
          </cell>
          <cell r="CH46">
            <v>7.9063919652229402E-3</v>
          </cell>
          <cell r="CI46">
            <v>2.795089424151336E-4</v>
          </cell>
          <cell r="CJ46">
            <v>2.2359741371788519E-2</v>
          </cell>
          <cell r="CK46">
            <v>4.1926073212279133E-2</v>
          </cell>
          <cell r="CL46">
            <v>1.2694054974642781E-2</v>
          </cell>
          <cell r="CM46">
            <v>4.3040310704530634E-2</v>
          </cell>
          <cell r="CN46">
            <v>3.0045955131014421E-3</v>
          </cell>
          <cell r="CO46">
            <v>6.1638372579699936E-3</v>
          </cell>
          <cell r="CP46">
            <v>9.0192712594407524E-3</v>
          </cell>
          <cell r="CQ46">
            <v>2.6670314035755645E-2</v>
          </cell>
          <cell r="CR46">
            <v>1.5075012215809635E-2</v>
          </cell>
          <cell r="CS46">
            <v>6.7700768082441087E-3</v>
          </cell>
          <cell r="CT46">
            <v>2.9927739621767729E-4</v>
          </cell>
          <cell r="CU46">
            <v>9.6890214927694779E-4</v>
          </cell>
          <cell r="CV46">
            <v>6.598034837503354E-3</v>
          </cell>
          <cell r="CW46">
            <v>4.3369193201805718E-4</v>
          </cell>
          <cell r="CX46">
            <v>1.4715661190418498E-3</v>
          </cell>
          <cell r="CY46">
            <v>7.7621935151184218E-4</v>
          </cell>
          <cell r="CZ46">
            <v>4.3540181497797831E-4</v>
          </cell>
          <cell r="DA46">
            <v>1.324830016798858E-4</v>
          </cell>
          <cell r="DB46">
            <v>2.1520889945570405E-4</v>
          </cell>
          <cell r="DC46">
            <v>2.2079728962322635E-2</v>
          </cell>
          <cell r="DD46">
            <v>1.1437344827815854E-2</v>
          </cell>
          <cell r="DE46">
            <v>1.7906499638711845E-3</v>
          </cell>
          <cell r="DF46">
            <v>9.4835078545665343E-3</v>
          </cell>
          <cell r="DG46">
            <v>1.8840280553480138E-3</v>
          </cell>
          <cell r="DH46">
            <v>7.9786962637962457E-3</v>
          </cell>
          <cell r="DI46">
            <v>2.6859803874345131E-4</v>
          </cell>
          <cell r="DJ46">
            <v>0.77025855072254268</v>
          </cell>
          <cell r="DK46">
            <v>2.7683810207986114E-2</v>
          </cell>
          <cell r="DL46">
            <v>1.9701801228532562E-2</v>
          </cell>
          <cell r="DM46">
            <v>4.722756164790818E-2</v>
          </cell>
          <cell r="DN46">
            <v>6.8191801625257778E-3</v>
          </cell>
          <cell r="DO46">
            <v>8.5590544337566313E-3</v>
          </cell>
          <cell r="DP46">
            <v>5.4667278547499726E-2</v>
          </cell>
          <cell r="DQ46">
            <v>0.13240882088131276</v>
          </cell>
          <cell r="DR46">
            <v>3.9219062491185203E-2</v>
          </cell>
          <cell r="DS46">
            <v>1.3433675340652847E-2</v>
          </cell>
          <cell r="DT46">
            <v>0</v>
          </cell>
          <cell r="DU46">
            <v>0.2622503846286654</v>
          </cell>
          <cell r="DV46">
            <v>4.0494257537222519E-3</v>
          </cell>
          <cell r="DW46">
            <v>0.6809413233383973</v>
          </cell>
          <cell r="DX46">
            <v>2.2166802768736088E-2</v>
          </cell>
          <cell r="DY46">
            <v>0.29674302451903756</v>
          </cell>
          <cell r="DZ46">
            <v>2.7315522715372669E-2</v>
          </cell>
          <cell r="EA46">
            <v>5.7616085005430856E-4</v>
          </cell>
          <cell r="EB46">
            <v>1.9184559324047872E-3</v>
          </cell>
          <cell r="EC46">
            <v>7.6410037410665809E-3</v>
          </cell>
          <cell r="ED46">
            <v>4.9508617249655877E-2</v>
          </cell>
          <cell r="EE46">
            <v>4.0243644580608577E-2</v>
          </cell>
          <cell r="EF46">
            <v>4.99630948997234E-2</v>
          </cell>
          <cell r="EG46">
            <v>3.3066032027732049E-3</v>
          </cell>
          <cell r="EH46">
            <v>1.1533952780312373E-3</v>
          </cell>
          <cell r="EI46">
            <v>3.0172742476565215E-3</v>
          </cell>
          <cell r="EJ46">
            <v>1.6175520325117608E-3</v>
          </cell>
          <cell r="EK46">
            <v>5.1239272329733432E-4</v>
          </cell>
          <cell r="EL46">
            <v>3.0051140340239058E-3</v>
          </cell>
          <cell r="EM46">
            <v>0.39921132170626494</v>
          </cell>
          <cell r="EN46">
            <v>3.3914354926628006E-4</v>
          </cell>
          <cell r="EO46">
            <v>4.3247986837146042E-2</v>
          </cell>
          <cell r="EP46">
            <v>9.5354521004932717</v>
          </cell>
          <cell r="EQ46">
            <v>0.10874757588433405</v>
          </cell>
          <cell r="ER46">
            <v>2.8875939231138501</v>
          </cell>
          <cell r="ES46">
            <v>2.9963414989981842</v>
          </cell>
          <cell r="ET46">
            <v>0</v>
          </cell>
          <cell r="EU46">
            <v>2.9963414989981842</v>
          </cell>
          <cell r="EV46">
            <v>5.0854148936579031E-2</v>
          </cell>
          <cell r="EW46">
            <v>4.9296182595966388E-2</v>
          </cell>
          <cell r="EX46">
            <v>0.10015033153254542</v>
          </cell>
          <cell r="EY46">
            <v>6.5790592005491133</v>
          </cell>
          <cell r="EZ46">
            <v>4.5417996322846133</v>
          </cell>
          <cell r="FA46">
            <v>14.217350663364456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3.2476136972819009E-2</v>
          </cell>
          <cell r="D49">
            <v>3.0091587888307744E-4</v>
          </cell>
          <cell r="E49">
            <v>4.6706202562359113E-3</v>
          </cell>
          <cell r="F49">
            <v>0.21114697480412892</v>
          </cell>
          <cell r="G49">
            <v>2.2692401917514767E-3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1.7044842960677615</v>
          </cell>
          <cell r="P49">
            <v>4.7555469593348537E-4</v>
          </cell>
          <cell r="Q49">
            <v>0</v>
          </cell>
          <cell r="R49">
            <v>0.51196975525454858</v>
          </cell>
          <cell r="S49">
            <v>3.1503116286779129E-3</v>
          </cell>
          <cell r="T49">
            <v>1.8975010800562103E-2</v>
          </cell>
          <cell r="U49">
            <v>3.1847398687016221E-2</v>
          </cell>
          <cell r="V49">
            <v>0.2412416370373851</v>
          </cell>
          <cell r="W49">
            <v>0.49464684443067086</v>
          </cell>
          <cell r="X49">
            <v>12.824946032569853</v>
          </cell>
          <cell r="Y49">
            <v>2.8412803920583143E-4</v>
          </cell>
          <cell r="Z49">
            <v>9.1665087192760186</v>
          </cell>
          <cell r="AA49">
            <v>6.7276730640077568E-6</v>
          </cell>
          <cell r="AB49">
            <v>1.1034502263599702E-3</v>
          </cell>
          <cell r="AC49">
            <v>3.2419405241098986E-2</v>
          </cell>
          <cell r="AD49">
            <v>0</v>
          </cell>
          <cell r="AE49">
            <v>7.620735195780267E-3</v>
          </cell>
          <cell r="AF49">
            <v>0</v>
          </cell>
          <cell r="AG49">
            <v>187.17029708099801</v>
          </cell>
          <cell r="AH49">
            <v>4.7829631869171791E-3</v>
          </cell>
          <cell r="AI49">
            <v>0.39903880644500478</v>
          </cell>
          <cell r="AJ49">
            <v>3.0768678897313378E-4</v>
          </cell>
          <cell r="AK49">
            <v>25.925968372921943</v>
          </cell>
          <cell r="AL49">
            <v>523.96820668442308</v>
          </cell>
          <cell r="AM49">
            <v>27.55995973724723</v>
          </cell>
          <cell r="AN49">
            <v>1.4854718079666545</v>
          </cell>
          <cell r="AO49">
            <v>4.1211446549795463</v>
          </cell>
          <cell r="AP49">
            <v>0.23417195312315756</v>
          </cell>
          <cell r="AQ49">
            <v>225.33237112770729</v>
          </cell>
          <cell r="AR49">
            <v>0</v>
          </cell>
          <cell r="AS49">
            <v>8522.4501711139728</v>
          </cell>
          <cell r="AT49">
            <v>6.2816860760258591E-5</v>
          </cell>
          <cell r="AU49">
            <v>4.7679593186267683E-4</v>
          </cell>
          <cell r="AV49">
            <v>1792.9388003161889</v>
          </cell>
          <cell r="AW49">
            <v>4368.0255883396694</v>
          </cell>
          <cell r="AX49">
            <v>593.03467589005345</v>
          </cell>
          <cell r="AY49">
            <v>756.7329030487316</v>
          </cell>
          <cell r="AZ49">
            <v>212.89662737531233</v>
          </cell>
          <cell r="BA49">
            <v>14.876047928887811</v>
          </cell>
          <cell r="BB49">
            <v>14.938882150489846</v>
          </cell>
          <cell r="BC49">
            <v>522.2931319406423</v>
          </cell>
          <cell r="BD49">
            <v>9.772122810212483E-2</v>
          </cell>
          <cell r="BE49">
            <v>2.9295745590028548E-2</v>
          </cell>
          <cell r="BF49">
            <v>2.0811346625107446E-4</v>
          </cell>
          <cell r="BG49">
            <v>56.691807946871378</v>
          </cell>
          <cell r="BH49">
            <v>0.11606616175695973</v>
          </cell>
          <cell r="BI49">
            <v>0</v>
          </cell>
          <cell r="BJ49">
            <v>3.922866958992033E-3</v>
          </cell>
          <cell r="BK49">
            <v>1.0435164987815158</v>
          </cell>
          <cell r="BL49">
            <v>304.29547459759283</v>
          </cell>
          <cell r="BM49">
            <v>0.23394415426473089</v>
          </cell>
          <cell r="BN49">
            <v>9.1293443175179069E-4</v>
          </cell>
          <cell r="BO49">
            <v>13.168567544368136</v>
          </cell>
          <cell r="BP49">
            <v>8.999977581441021</v>
          </cell>
          <cell r="BQ49">
            <v>2.294049212775737E-2</v>
          </cell>
          <cell r="BR49">
            <v>0.34869020564967329</v>
          </cell>
          <cell r="BS49">
            <v>1.3118188722512538</v>
          </cell>
          <cell r="BT49">
            <v>1.59131252132917E-2</v>
          </cell>
          <cell r="BU49">
            <v>0</v>
          </cell>
          <cell r="BV49">
            <v>22.565984898961172</v>
          </cell>
          <cell r="BW49">
            <v>0.59626810380380213</v>
          </cell>
          <cell r="BX49">
            <v>0.2144966415582161</v>
          </cell>
          <cell r="BY49">
            <v>4.5894191712602421E-3</v>
          </cell>
          <cell r="BZ49">
            <v>32.162715972795141</v>
          </cell>
          <cell r="CA49">
            <v>5.8880378358523175E-3</v>
          </cell>
          <cell r="CB49">
            <v>51.435073842978525</v>
          </cell>
          <cell r="CC49">
            <v>1.4707839715262065E-3</v>
          </cell>
          <cell r="CD49">
            <v>4.7281829684329674E-2</v>
          </cell>
          <cell r="CE49">
            <v>4.767476589909692</v>
          </cell>
          <cell r="CF49">
            <v>56.829624118973605</v>
          </cell>
          <cell r="CG49">
            <v>19.836196842855056</v>
          </cell>
          <cell r="CH49">
            <v>35.761905415089601</v>
          </cell>
          <cell r="CI49">
            <v>85.392875221322541</v>
          </cell>
          <cell r="CJ49">
            <v>28.362956829381631</v>
          </cell>
          <cell r="CK49">
            <v>37.510885045327221</v>
          </cell>
          <cell r="CL49">
            <v>10.178270099113618</v>
          </cell>
          <cell r="CM49">
            <v>2.6094962450641361</v>
          </cell>
          <cell r="CN49">
            <v>0</v>
          </cell>
          <cell r="CO49">
            <v>2.975268221923026</v>
          </cell>
          <cell r="CP49">
            <v>467.2985523001322</v>
          </cell>
          <cell r="CQ49">
            <v>2.2429688569475022E-2</v>
          </cell>
          <cell r="CR49">
            <v>13.179725418313568</v>
          </cell>
          <cell r="CS49">
            <v>1.5423863395563266E-4</v>
          </cell>
          <cell r="CT49">
            <v>4.3341431107241242</v>
          </cell>
          <cell r="CU49">
            <v>4.91028272273107E-2</v>
          </cell>
          <cell r="CV49">
            <v>5.4550187799310007E-2</v>
          </cell>
          <cell r="CW49">
            <v>1.9257028918001795E-5</v>
          </cell>
          <cell r="CX49">
            <v>36.668154765517102</v>
          </cell>
          <cell r="CY49">
            <v>302.4231169441988</v>
          </cell>
          <cell r="CZ49">
            <v>179.33573650820023</v>
          </cell>
          <cell r="DA49">
            <v>0</v>
          </cell>
          <cell r="DB49">
            <v>554.80656180548306</v>
          </cell>
          <cell r="DC49">
            <v>0</v>
          </cell>
          <cell r="DD49">
            <v>2.755276266960492E-3</v>
          </cell>
          <cell r="DE49">
            <v>1.3292016547531724</v>
          </cell>
          <cell r="DF49">
            <v>0.12116019950596461</v>
          </cell>
          <cell r="DG49">
            <v>1.3434898365133876E-3</v>
          </cell>
          <cell r="DH49">
            <v>0</v>
          </cell>
          <cell r="DI49">
            <v>876.76021465299209</v>
          </cell>
          <cell r="DJ49">
            <v>0</v>
          </cell>
          <cell r="DK49">
            <v>0</v>
          </cell>
          <cell r="DL49">
            <v>0.1833045524201237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0.13334422819089739</v>
          </cell>
          <cell r="DV49">
            <v>0</v>
          </cell>
          <cell r="DW49">
            <v>121.69800131962025</v>
          </cell>
          <cell r="DX49">
            <v>26.0045157416106</v>
          </cell>
          <cell r="DY49">
            <v>70.055843668235539</v>
          </cell>
          <cell r="DZ49">
            <v>11.153355856972416</v>
          </cell>
          <cell r="EA49">
            <v>3.4818113141724192</v>
          </cell>
          <cell r="EB49">
            <v>1.4622721802720977</v>
          </cell>
          <cell r="EC49">
            <v>1.0582839285614578</v>
          </cell>
          <cell r="ED49">
            <v>12.613028129062965</v>
          </cell>
          <cell r="EE49">
            <v>87.907864299270514</v>
          </cell>
          <cell r="EF49">
            <v>310.48020926608461</v>
          </cell>
          <cell r="EG49">
            <v>2.896437827283484E-2</v>
          </cell>
          <cell r="EH49">
            <v>0.61755160317430435</v>
          </cell>
          <cell r="EI49">
            <v>0</v>
          </cell>
          <cell r="EJ49">
            <v>7.8176061830650316E-4</v>
          </cell>
          <cell r="EK49">
            <v>1.3439530890211557E-4</v>
          </cell>
          <cell r="EL49">
            <v>1.5516655958708206E-2</v>
          </cell>
          <cell r="EM49">
            <v>1.7401405701059788E-5</v>
          </cell>
          <cell r="EN49">
            <v>0</v>
          </cell>
          <cell r="EO49">
            <v>0</v>
          </cell>
          <cell r="EP49">
            <v>21680.600857720437</v>
          </cell>
          <cell r="EQ49">
            <v>0.31949531061059555</v>
          </cell>
          <cell r="ER49">
            <v>0</v>
          </cell>
          <cell r="ES49">
            <v>0.31949531061059555</v>
          </cell>
          <cell r="ET49">
            <v>0</v>
          </cell>
          <cell r="EU49">
            <v>0.31949531061059555</v>
          </cell>
          <cell r="EV49">
            <v>0</v>
          </cell>
          <cell r="EW49">
            <v>205.9232383837948</v>
          </cell>
          <cell r="EX49">
            <v>205.9232383837948</v>
          </cell>
          <cell r="EY49">
            <v>5381.5383389493954</v>
          </cell>
          <cell r="EZ49">
            <v>17711.529854815399</v>
          </cell>
          <cell r="FA49">
            <v>23299.310927459199</v>
          </cell>
        </row>
        <row r="50">
          <cell r="C50">
            <v>880.80999339911534</v>
          </cell>
          <cell r="D50">
            <v>69.499106157290811</v>
          </cell>
          <cell r="E50">
            <v>0</v>
          </cell>
          <cell r="F50">
            <v>0</v>
          </cell>
          <cell r="G50">
            <v>1.0649529536343574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5.2126927842810646</v>
          </cell>
          <cell r="P50">
            <v>6.5903375142506673E-2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0.11584816805897082</v>
          </cell>
          <cell r="V50">
            <v>0</v>
          </cell>
          <cell r="W50">
            <v>0</v>
          </cell>
          <cell r="X50">
            <v>1.627403786659694</v>
          </cell>
          <cell r="Y50">
            <v>3.378724221609215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3.5910914008137522E-3</v>
          </cell>
          <cell r="AJ50">
            <v>6.1455489827730851E-2</v>
          </cell>
          <cell r="AK50">
            <v>0</v>
          </cell>
          <cell r="AL50">
            <v>0.24384710554452679</v>
          </cell>
          <cell r="AM50">
            <v>0.83488154362628231</v>
          </cell>
          <cell r="AN50">
            <v>1.3477495922756346E-2</v>
          </cell>
          <cell r="AO50">
            <v>0</v>
          </cell>
          <cell r="AP50">
            <v>2.0406517422924091E-2</v>
          </cell>
          <cell r="AQ50">
            <v>0.23464795295482035</v>
          </cell>
          <cell r="AR50">
            <v>0</v>
          </cell>
          <cell r="AS50">
            <v>220.38892522642999</v>
          </cell>
          <cell r="AT50">
            <v>82.95880744271139</v>
          </cell>
          <cell r="AU50">
            <v>2.2725771130750956</v>
          </cell>
          <cell r="AV50">
            <v>1.6032529932981663</v>
          </cell>
          <cell r="AW50">
            <v>6.7104073938309714</v>
          </cell>
          <cell r="AX50">
            <v>1.8250753913859132</v>
          </cell>
          <cell r="AY50">
            <v>8.1312061801487007E-2</v>
          </cell>
          <cell r="AZ50">
            <v>1.744273533116262</v>
          </cell>
          <cell r="BA50">
            <v>0</v>
          </cell>
          <cell r="BB50">
            <v>9.4892974129315242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0.27106291930721155</v>
          </cell>
          <cell r="BM50">
            <v>0</v>
          </cell>
          <cell r="BN50">
            <v>0</v>
          </cell>
          <cell r="BO50">
            <v>0</v>
          </cell>
          <cell r="BP50">
            <v>25.795349193661838</v>
          </cell>
          <cell r="BQ50">
            <v>0.3332767191528177</v>
          </cell>
          <cell r="BR50">
            <v>0</v>
          </cell>
          <cell r="BS50">
            <v>7.9411485519719598E-3</v>
          </cell>
          <cell r="BT50">
            <v>0.71923075115735502</v>
          </cell>
          <cell r="BU50">
            <v>0</v>
          </cell>
          <cell r="BV50">
            <v>4.5770274294259199</v>
          </cell>
          <cell r="BW50">
            <v>0</v>
          </cell>
          <cell r="BX50">
            <v>0</v>
          </cell>
          <cell r="BY50">
            <v>0</v>
          </cell>
          <cell r="BZ50">
            <v>1.0281509343558008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1.2357540869533985E-2</v>
          </cell>
          <cell r="CG50">
            <v>3.3059049928183195</v>
          </cell>
          <cell r="CH50">
            <v>0</v>
          </cell>
          <cell r="CI50">
            <v>1.577678116561668</v>
          </cell>
          <cell r="CJ50">
            <v>0</v>
          </cell>
          <cell r="CK50">
            <v>0</v>
          </cell>
          <cell r="CL50">
            <v>7.8879233518451635</v>
          </cell>
          <cell r="CM50">
            <v>45.359036021428729</v>
          </cell>
          <cell r="CN50">
            <v>0</v>
          </cell>
          <cell r="CO50">
            <v>0.7861744108385289</v>
          </cell>
          <cell r="CP50">
            <v>1.1034093287640334</v>
          </cell>
          <cell r="CQ50">
            <v>0.32019424114407408</v>
          </cell>
          <cell r="CR50">
            <v>2.4449829182488485</v>
          </cell>
          <cell r="CS50">
            <v>0</v>
          </cell>
          <cell r="CT50">
            <v>0</v>
          </cell>
          <cell r="CU50">
            <v>0</v>
          </cell>
          <cell r="CV50">
            <v>0.92256489837652755</v>
          </cell>
          <cell r="CW50">
            <v>0</v>
          </cell>
          <cell r="CX50">
            <v>2.5252464047531546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0.15549234426814712</v>
          </cell>
          <cell r="DG50">
            <v>0</v>
          </cell>
          <cell r="DH50">
            <v>0</v>
          </cell>
          <cell r="DI50">
            <v>192.041935706782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24.907555988994307</v>
          </cell>
          <cell r="DX50">
            <v>5.6959218759828909</v>
          </cell>
          <cell r="DY50">
            <v>15.344743225173326</v>
          </cell>
          <cell r="DZ50">
            <v>2.4429861568585785</v>
          </cell>
          <cell r="EA50">
            <v>0.7626416508980709</v>
          </cell>
          <cell r="EB50">
            <v>0.31908776594765886</v>
          </cell>
          <cell r="EC50">
            <v>0.23178648172753977</v>
          </cell>
          <cell r="ED50">
            <v>2.7627046145832712</v>
          </cell>
          <cell r="EE50">
            <v>19.254975259051459</v>
          </cell>
          <cell r="EF50">
            <v>2.5392014817471613E-3</v>
          </cell>
          <cell r="EG50">
            <v>0</v>
          </cell>
          <cell r="EH50">
            <v>0.13526582136494322</v>
          </cell>
          <cell r="EI50">
            <v>0</v>
          </cell>
          <cell r="EJ50">
            <v>1.7123361657332619E-4</v>
          </cell>
          <cell r="EK50">
            <v>0</v>
          </cell>
          <cell r="EL50">
            <v>3.3987297145847009E-3</v>
          </cell>
          <cell r="EM50">
            <v>0</v>
          </cell>
          <cell r="EN50">
            <v>0</v>
          </cell>
          <cell r="EO50">
            <v>0</v>
          </cell>
          <cell r="EP50">
            <v>1653.2995779887792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3.0520349162252516</v>
          </cell>
          <cell r="EX50">
            <v>3.0520349162252516</v>
          </cell>
          <cell r="EY50">
            <v>598.1653186889481</v>
          </cell>
          <cell r="EZ50">
            <v>40.657722175393317</v>
          </cell>
          <cell r="FA50">
            <v>641.87507578056659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</row>
        <row r="52">
          <cell r="C52">
            <v>6.8562234419245619E-3</v>
          </cell>
          <cell r="D52">
            <v>1.7282664518400655E-5</v>
          </cell>
          <cell r="E52">
            <v>3.9933818299591473E-3</v>
          </cell>
          <cell r="F52">
            <v>2.197835923996425E-4</v>
          </cell>
          <cell r="G52">
            <v>8.1093472188043986E-5</v>
          </cell>
          <cell r="H52">
            <v>0</v>
          </cell>
          <cell r="I52">
            <v>9.0940720419707493E-7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1.5354849915384713E-3</v>
          </cell>
          <cell r="Q52">
            <v>0</v>
          </cell>
          <cell r="R52">
            <v>1.3060155256139929E-3</v>
          </cell>
          <cell r="S52">
            <v>1.206420548757543E-5</v>
          </cell>
          <cell r="T52">
            <v>2.8626541603863574E-4</v>
          </cell>
          <cell r="U52">
            <v>1.0783829389747527E-3</v>
          </cell>
          <cell r="V52">
            <v>4.7190205098996172E-4</v>
          </cell>
          <cell r="W52">
            <v>9.5306468836037954E-4</v>
          </cell>
          <cell r="X52">
            <v>2.6668189171857796E-3</v>
          </cell>
          <cell r="Y52">
            <v>6.6372573186308532E-4</v>
          </cell>
          <cell r="Z52">
            <v>1.155818957501949E-2</v>
          </cell>
          <cell r="AA52">
            <v>1.8705215603233741E-2</v>
          </cell>
          <cell r="AB52">
            <v>6.3694064419856505E-4</v>
          </cell>
          <cell r="AC52">
            <v>4.9444127067013417</v>
          </cell>
          <cell r="AD52">
            <v>8.3121983419057049E-2</v>
          </cell>
          <cell r="AE52">
            <v>0</v>
          </cell>
          <cell r="AF52">
            <v>3.0209533572792745E-4</v>
          </cell>
          <cell r="AG52">
            <v>1.3176153282560839</v>
          </cell>
          <cell r="AH52">
            <v>1.6091356644320347</v>
          </cell>
          <cell r="AI52">
            <v>0.14294393665071176</v>
          </cell>
          <cell r="AJ52">
            <v>2.1485672691819884E-3</v>
          </cell>
          <cell r="AK52">
            <v>2.2009253630963452</v>
          </cell>
          <cell r="AL52">
            <v>0.56417815669201932</v>
          </cell>
          <cell r="AM52">
            <v>3.0072111234585845</v>
          </cell>
          <cell r="AN52">
            <v>13.08489911050388</v>
          </cell>
          <cell r="AO52">
            <v>1.4250771722588732E-4</v>
          </cell>
          <cell r="AP52">
            <v>4.1266003657457304</v>
          </cell>
          <cell r="AQ52">
            <v>4.7491387138822484E-2</v>
          </cell>
          <cell r="AR52">
            <v>0</v>
          </cell>
          <cell r="AS52">
            <v>1.8793802880093011</v>
          </cell>
          <cell r="AT52">
            <v>1.1384639095699952E-5</v>
          </cell>
          <cell r="AU52">
            <v>6.8772891822255059E-4</v>
          </cell>
          <cell r="AV52">
            <v>197.43987415763894</v>
          </cell>
          <cell r="AW52">
            <v>1.5622411431557062</v>
          </cell>
          <cell r="AX52">
            <v>7.1094477055927321E-2</v>
          </cell>
          <cell r="AY52">
            <v>0.82933984275893236</v>
          </cell>
          <cell r="AZ52">
            <v>1.2707648123300928</v>
          </cell>
          <cell r="BA52">
            <v>2.1235777697634427E-2</v>
          </cell>
          <cell r="BB52">
            <v>1.0883026969433349</v>
          </cell>
          <cell r="BC52">
            <v>5.7815142559123807</v>
          </cell>
          <cell r="BD52">
            <v>5.756735643091364E-5</v>
          </cell>
          <cell r="BE52">
            <v>0.78659796525515646</v>
          </cell>
          <cell r="BF52">
            <v>0.87862120095069818</v>
          </cell>
          <cell r="BG52">
            <v>1.7857500863507856</v>
          </cell>
          <cell r="BH52">
            <v>1.0026627038058021E-3</v>
          </cell>
          <cell r="BI52">
            <v>0</v>
          </cell>
          <cell r="BJ52">
            <v>0</v>
          </cell>
          <cell r="BK52">
            <v>3.6168462992876016E-5</v>
          </cell>
          <cell r="BL52">
            <v>2.1075874765937728E-2</v>
          </cell>
          <cell r="BM52">
            <v>9.346856158929344E-5</v>
          </cell>
          <cell r="BN52">
            <v>6.7862480844613525E-5</v>
          </cell>
          <cell r="BO52">
            <v>6.1235670715340338E-3</v>
          </cell>
          <cell r="BP52">
            <v>15.120519672611787</v>
          </cell>
          <cell r="BQ52">
            <v>3.8890624266694744</v>
          </cell>
          <cell r="BR52">
            <v>7.7115647359933828E-2</v>
          </cell>
          <cell r="BS52">
            <v>0.1484828677741627</v>
          </cell>
          <cell r="BT52">
            <v>0.12814976810792073</v>
          </cell>
          <cell r="BU52">
            <v>3.1901924160892487E-3</v>
          </cell>
          <cell r="BV52">
            <v>1.9719623312777939</v>
          </cell>
          <cell r="BW52">
            <v>9.7659430345266696E-2</v>
          </cell>
          <cell r="BX52">
            <v>0.10233941952490043</v>
          </cell>
          <cell r="BY52">
            <v>4.2961289911179349E-4</v>
          </cell>
          <cell r="BZ52">
            <v>2.9765076133047188</v>
          </cell>
          <cell r="CA52">
            <v>13.796178842550935</v>
          </cell>
          <cell r="CB52">
            <v>2.2489587256938295</v>
          </cell>
          <cell r="CC52">
            <v>4.6579663505792172E-2</v>
          </cell>
          <cell r="CD52">
            <v>0.17291348143215735</v>
          </cell>
          <cell r="CE52">
            <v>4.4014742923580727E-4</v>
          </cell>
          <cell r="CF52">
            <v>11.075207046689655</v>
          </cell>
          <cell r="CG52">
            <v>0.53962894709997633</v>
          </cell>
          <cell r="CH52">
            <v>0.24323695979990348</v>
          </cell>
          <cell r="CI52">
            <v>5.0486691814350944E-4</v>
          </cell>
          <cell r="CJ52">
            <v>0.46537301198869702</v>
          </cell>
          <cell r="CK52">
            <v>0.6646319433124398</v>
          </cell>
          <cell r="CL52">
            <v>0.84736941342013217</v>
          </cell>
          <cell r="CM52">
            <v>0.50547904204080119</v>
          </cell>
          <cell r="CN52">
            <v>7.0972141855488404E-8</v>
          </cell>
          <cell r="CO52">
            <v>6.9916521490528717E-3</v>
          </cell>
          <cell r="CP52">
            <v>2.6360500024570781</v>
          </cell>
          <cell r="CQ52">
            <v>6.7983541143356559E-3</v>
          </cell>
          <cell r="CR52">
            <v>0.16533571643827435</v>
          </cell>
          <cell r="CS52">
            <v>3.516782690549481E-2</v>
          </cell>
          <cell r="CT52">
            <v>0</v>
          </cell>
          <cell r="CU52">
            <v>4.9172633008320553E-2</v>
          </cell>
          <cell r="CV52">
            <v>2.8380470136027112E-3</v>
          </cell>
          <cell r="CW52">
            <v>1.250583894007274E-3</v>
          </cell>
          <cell r="CX52">
            <v>4.2116385701658154E-2</v>
          </cell>
          <cell r="CY52">
            <v>7.2881809279870605E-3</v>
          </cell>
          <cell r="CZ52">
            <v>1.3551239980204628</v>
          </cell>
          <cell r="DA52">
            <v>0</v>
          </cell>
          <cell r="DB52">
            <v>1.0005533218704608</v>
          </cell>
          <cell r="DC52">
            <v>0</v>
          </cell>
          <cell r="DD52">
            <v>3.582362317085707E-2</v>
          </cell>
          <cell r="DE52">
            <v>7.5101182191737267E-2</v>
          </cell>
          <cell r="DF52">
            <v>2.3186187680920185E-3</v>
          </cell>
          <cell r="DG52">
            <v>0.30282226580568944</v>
          </cell>
          <cell r="DH52">
            <v>2.8083630032119946E-4</v>
          </cell>
          <cell r="DI52">
            <v>79.595132721959288</v>
          </cell>
          <cell r="DJ52">
            <v>1.0025170683162768E-4</v>
          </cell>
          <cell r="DK52">
            <v>8.4798465938985771E-3</v>
          </cell>
          <cell r="DL52">
            <v>5.7689576666629723E-2</v>
          </cell>
          <cell r="DM52">
            <v>6.9419885145904589E-4</v>
          </cell>
          <cell r="DN52">
            <v>7.5563151894112454E-3</v>
          </cell>
          <cell r="DO52">
            <v>0</v>
          </cell>
          <cell r="DP52">
            <v>2.9364470828697125E-5</v>
          </cell>
          <cell r="DQ52">
            <v>5.1980020008042505E-4</v>
          </cell>
          <cell r="DR52">
            <v>0</v>
          </cell>
          <cell r="DS52">
            <v>0</v>
          </cell>
          <cell r="DT52">
            <v>0</v>
          </cell>
          <cell r="DU52">
            <v>8.0541426427840124E-2</v>
          </cell>
          <cell r="DV52">
            <v>0</v>
          </cell>
          <cell r="DW52">
            <v>10.360860198652169</v>
          </cell>
          <cell r="DX52">
            <v>3.7824863786386698</v>
          </cell>
          <cell r="DY52">
            <v>6.3601441548469513</v>
          </cell>
          <cell r="DZ52">
            <v>1.0124210441737977</v>
          </cell>
          <cell r="EA52">
            <v>0.31605368744240375</v>
          </cell>
          <cell r="EB52">
            <v>0.13252740311196329</v>
          </cell>
          <cell r="EC52">
            <v>9.7561160830500177E-2</v>
          </cell>
          <cell r="ED52">
            <v>1.1450937195484572</v>
          </cell>
          <cell r="EE52">
            <v>7.979641036845913</v>
          </cell>
          <cell r="EF52">
            <v>0.690574011806106</v>
          </cell>
          <cell r="EG52">
            <v>1.4592799921827868</v>
          </cell>
          <cell r="EH52">
            <v>0.11129360764501038</v>
          </cell>
          <cell r="EI52">
            <v>0</v>
          </cell>
          <cell r="EJ52">
            <v>9.9775999043537025E-5</v>
          </cell>
          <cell r="EK52">
            <v>7.551127825207285E-2</v>
          </cell>
          <cell r="EL52">
            <v>1.46760247200127E-3</v>
          </cell>
          <cell r="EM52">
            <v>4.1566793959795852E-5</v>
          </cell>
          <cell r="EN52">
            <v>0.20892826695215205</v>
          </cell>
          <cell r="EO52">
            <v>9.7925789458177884E-2</v>
          </cell>
          <cell r="EP52">
            <v>419.03565258173393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7.5610281700976731</v>
          </cell>
          <cell r="EX52">
            <v>7.5610281700976731</v>
          </cell>
          <cell r="EY52">
            <v>63.005052390048782</v>
          </cell>
          <cell r="EZ52">
            <v>494.18661572225096</v>
          </cell>
          <cell r="FA52">
            <v>564.75269628239732</v>
          </cell>
        </row>
        <row r="53">
          <cell r="C53">
            <v>4.7205690964708545E-6</v>
          </cell>
          <cell r="D53">
            <v>6.1260550775160752E-7</v>
          </cell>
          <cell r="E53">
            <v>2.2688070775341642E-5</v>
          </cell>
          <cell r="F53">
            <v>1.2352711321998688E-5</v>
          </cell>
          <cell r="G53">
            <v>4.4388518741465068E-7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9.3066340990115928E-7</v>
          </cell>
          <cell r="Q53">
            <v>0</v>
          </cell>
          <cell r="R53">
            <v>1.0057831088682815E-5</v>
          </cell>
          <cell r="S53">
            <v>8.2407581586857195E-7</v>
          </cell>
          <cell r="T53">
            <v>2.9493322353810976E-7</v>
          </cell>
          <cell r="U53">
            <v>1.573189343162872E-6</v>
          </cell>
          <cell r="V53">
            <v>8.1328934225392811E-6</v>
          </cell>
          <cell r="W53">
            <v>0</v>
          </cell>
          <cell r="X53">
            <v>0.31292881445965975</v>
          </cell>
          <cell r="Y53">
            <v>7.8686546059767344E-7</v>
          </cell>
          <cell r="Z53">
            <v>3.0548294435738737E-2</v>
          </cell>
          <cell r="AA53">
            <v>6.463410940849584E-4</v>
          </cell>
          <cell r="AB53">
            <v>1.5399235993298078E-4</v>
          </cell>
          <cell r="AC53">
            <v>6.2187642117461674E-2</v>
          </cell>
          <cell r="AD53">
            <v>0</v>
          </cell>
          <cell r="AE53">
            <v>2.385845894354953E-4</v>
          </cell>
          <cell r="AF53">
            <v>1.3837173552222386E-3</v>
          </cell>
          <cell r="AG53">
            <v>0.34892208516083795</v>
          </cell>
          <cell r="AH53">
            <v>7.0515043490094255E-5</v>
          </cell>
          <cell r="AI53">
            <v>6.0149674870941951E-2</v>
          </cell>
          <cell r="AJ53">
            <v>8.9066069819431826E-2</v>
          </cell>
          <cell r="AK53">
            <v>8.1527285193317131E-2</v>
          </cell>
          <cell r="AL53">
            <v>2.7128558884757677E-2</v>
          </cell>
          <cell r="AM53">
            <v>0.31206750956085705</v>
          </cell>
          <cell r="AN53">
            <v>6.4191515248918363E-2</v>
          </cell>
          <cell r="AO53">
            <v>1.4033223501873733E-2</v>
          </cell>
          <cell r="AP53">
            <v>0.11428637625600151</v>
          </cell>
          <cell r="AQ53">
            <v>2.1565104655493973E-4</v>
          </cell>
          <cell r="AR53">
            <v>0</v>
          </cell>
          <cell r="AS53">
            <v>0.32549405194977782</v>
          </cell>
          <cell r="AT53">
            <v>4.1426586103189059E-8</v>
          </cell>
          <cell r="AU53">
            <v>2.1199428649276167E-5</v>
          </cell>
          <cell r="AV53">
            <v>1.5074485338647192</v>
          </cell>
          <cell r="AW53">
            <v>12.043809232870688</v>
          </cell>
          <cell r="AX53">
            <v>0.15547630536233703</v>
          </cell>
          <cell r="AY53">
            <v>6.8149589908598221E-2</v>
          </cell>
          <cell r="AZ53">
            <v>1.0511219809292711E-3</v>
          </cell>
          <cell r="BA53">
            <v>2.6393767195290416</v>
          </cell>
          <cell r="BB53">
            <v>0.72824955796146806</v>
          </cell>
          <cell r="BC53">
            <v>10.180712453042311</v>
          </cell>
          <cell r="BD53">
            <v>2.5198289117143333E-6</v>
          </cell>
          <cell r="BE53">
            <v>0</v>
          </cell>
          <cell r="BF53">
            <v>7.5090148761792014E-2</v>
          </cell>
          <cell r="BG53">
            <v>0.76208332624389075</v>
          </cell>
          <cell r="BH53">
            <v>0</v>
          </cell>
          <cell r="BI53">
            <v>0</v>
          </cell>
          <cell r="BJ53">
            <v>2.3352157806355561E-2</v>
          </cell>
          <cell r="BK53">
            <v>0</v>
          </cell>
          <cell r="BL53">
            <v>1.3497541051678556E-4</v>
          </cell>
          <cell r="BM53">
            <v>2.0035835535812195E-7</v>
          </cell>
          <cell r="BN53">
            <v>2.5626622700062083E-4</v>
          </cell>
          <cell r="BO53">
            <v>1.7324220241945194E-3</v>
          </cell>
          <cell r="BP53">
            <v>0.24713335397429542</v>
          </cell>
          <cell r="BQ53">
            <v>6.9901916326727497E-4</v>
          </cell>
          <cell r="BR53">
            <v>0.11731756631255837</v>
          </cell>
          <cell r="BS53">
            <v>2.2250638905775753E-2</v>
          </cell>
          <cell r="BT53">
            <v>1.0830781409875906E-3</v>
          </cell>
          <cell r="BU53">
            <v>1.3766896298916665E-4</v>
          </cell>
          <cell r="BV53">
            <v>9.7613845964270612E-2</v>
          </cell>
          <cell r="BW53">
            <v>5.0771652184422791E-8</v>
          </cell>
          <cell r="BX53">
            <v>0.21914859363633954</v>
          </cell>
          <cell r="BY53">
            <v>1.3308865488826578E-4</v>
          </cell>
          <cell r="BZ53">
            <v>0.46677039447658947</v>
          </cell>
          <cell r="CA53">
            <v>1.877384884612624E-3</v>
          </cell>
          <cell r="CB53">
            <v>0.21954149383502297</v>
          </cell>
          <cell r="CC53">
            <v>1.0518304110784225E-6</v>
          </cell>
          <cell r="CD53">
            <v>2.1711365388404628E-2</v>
          </cell>
          <cell r="CE53">
            <v>3.1740774073855629E-2</v>
          </cell>
          <cell r="CF53">
            <v>8.8433994896170147E-4</v>
          </cell>
          <cell r="CG53">
            <v>0.98447928190735101</v>
          </cell>
          <cell r="CH53">
            <v>0.68088360592399333</v>
          </cell>
          <cell r="CI53">
            <v>9.2712243292235319E-3</v>
          </cell>
          <cell r="CJ53">
            <v>0.40525404302544815</v>
          </cell>
          <cell r="CK53">
            <v>0.56218511829824047</v>
          </cell>
          <cell r="CL53">
            <v>9.3867300288202352E-2</v>
          </cell>
          <cell r="CM53">
            <v>0.27782566385737034</v>
          </cell>
          <cell r="CN53">
            <v>1.0970395292118371E-3</v>
          </cell>
          <cell r="CO53">
            <v>0.16332656154368486</v>
          </cell>
          <cell r="CP53">
            <v>0.88198198271837203</v>
          </cell>
          <cell r="CQ53">
            <v>6.4365556718993383E-4</v>
          </cell>
          <cell r="CR53">
            <v>6.599642686260207E-2</v>
          </cell>
          <cell r="CS53">
            <v>3.4855714482301674E-2</v>
          </cell>
          <cell r="CT53">
            <v>1.1078382567108349E-4</v>
          </cell>
          <cell r="CU53">
            <v>0</v>
          </cell>
          <cell r="CV53">
            <v>5.864296506585319E-6</v>
          </cell>
          <cell r="CW53">
            <v>1.7190608605846301E-6</v>
          </cell>
          <cell r="CX53">
            <v>8.0215830365271655E-4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1.0684172476864554E-5</v>
          </cell>
          <cell r="DE53">
            <v>8.9577481133652119E-4</v>
          </cell>
          <cell r="DF53">
            <v>1.7577795509352416E-4</v>
          </cell>
          <cell r="DG53">
            <v>1.4450343092203783E-4</v>
          </cell>
          <cell r="DH53">
            <v>0</v>
          </cell>
          <cell r="DI53">
            <v>0.41552909232893537</v>
          </cell>
          <cell r="DJ53">
            <v>3.7122840036241626E-6</v>
          </cell>
          <cell r="DK53">
            <v>1.1068607309705883E-4</v>
          </cell>
          <cell r="DL53">
            <v>7.4637281206372098E-4</v>
          </cell>
          <cell r="DM53">
            <v>3.882315460300815E-7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5.4279914200510322E-2</v>
          </cell>
          <cell r="DX53">
            <v>4.9446364558492197E-2</v>
          </cell>
          <cell r="DY53">
            <v>3.320205517359652E-2</v>
          </cell>
          <cell r="DZ53">
            <v>5.2859869010966178E-3</v>
          </cell>
          <cell r="EA53">
            <v>1.6501591703800657E-3</v>
          </cell>
          <cell r="EB53">
            <v>6.9062773097657178E-4</v>
          </cell>
          <cell r="EC53">
            <v>5.019153797794888E-4</v>
          </cell>
          <cell r="ED53">
            <v>5.9777813023482807E-3</v>
          </cell>
          <cell r="EE53">
            <v>4.1662787675844096E-2</v>
          </cell>
          <cell r="EF53">
            <v>1.7915311729701646E-2</v>
          </cell>
          <cell r="EG53">
            <v>3.8037861262823991E-2</v>
          </cell>
          <cell r="EH53">
            <v>1.7306695656863556E-3</v>
          </cell>
          <cell r="EI53">
            <v>2.0320674318284097E-8</v>
          </cell>
          <cell r="EJ53">
            <v>3.7050527016332108E-7</v>
          </cell>
          <cell r="EK53">
            <v>1.9709809141891248E-3</v>
          </cell>
          <cell r="EL53">
            <v>7.3539722882666592E-6</v>
          </cell>
          <cell r="EM53">
            <v>0</v>
          </cell>
          <cell r="EN53">
            <v>5.4542140997095086E-3</v>
          </cell>
          <cell r="EO53">
            <v>2.5564191450948735E-3</v>
          </cell>
          <cell r="EP53">
            <v>36.320869731731001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0.62900634450516668</v>
          </cell>
          <cell r="EX53">
            <v>0.62900634450516668</v>
          </cell>
          <cell r="EY53">
            <v>10.803557990469969</v>
          </cell>
          <cell r="EZ53">
            <v>64.828866632944482</v>
          </cell>
          <cell r="FA53">
            <v>76.261430967919623</v>
          </cell>
        </row>
        <row r="54">
          <cell r="C54">
            <v>2.1921661693020381E-4</v>
          </cell>
          <cell r="D54">
            <v>7.5228210720574724E-6</v>
          </cell>
          <cell r="E54">
            <v>2.4881444712702928E-4</v>
          </cell>
          <cell r="F54">
            <v>2.6821249177023249E-4</v>
          </cell>
          <cell r="G54">
            <v>7.0757866313246961E-6</v>
          </cell>
          <cell r="H54">
            <v>0</v>
          </cell>
          <cell r="I54">
            <v>7.5489085160141941E-8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1.9684746325236841E-5</v>
          </cell>
          <cell r="O54">
            <v>6.893764421763473E-5</v>
          </cell>
          <cell r="P54">
            <v>1.5747909480259338E-3</v>
          </cell>
          <cell r="Q54">
            <v>0</v>
          </cell>
          <cell r="R54">
            <v>6.8373501783468055E-4</v>
          </cell>
          <cell r="S54">
            <v>1.0660247309303822E-5</v>
          </cell>
          <cell r="T54">
            <v>3.1407837464881357E-5</v>
          </cell>
          <cell r="U54">
            <v>2.9693423593471263E-4</v>
          </cell>
          <cell r="V54">
            <v>1.7252503740884008E-5</v>
          </cell>
          <cell r="W54">
            <v>1.8276694390180481E-4</v>
          </cell>
          <cell r="X54">
            <v>1.8430785020482916E-2</v>
          </cell>
          <cell r="Y54">
            <v>1.5831047297541274E-6</v>
          </cell>
          <cell r="Z54">
            <v>2.7357027772448931E-5</v>
          </cell>
          <cell r="AA54">
            <v>2.3977800026921947E-8</v>
          </cell>
          <cell r="AB54">
            <v>3.1519090133737362E-3</v>
          </cell>
          <cell r="AC54">
            <v>9.3556006501002639E-2</v>
          </cell>
          <cell r="AD54">
            <v>1.3317777079887333E-5</v>
          </cell>
          <cell r="AE54">
            <v>5.5122288359704908E-3</v>
          </cell>
          <cell r="AF54">
            <v>3.0098728716329001E-4</v>
          </cell>
          <cell r="AG54">
            <v>0.13780675407846277</v>
          </cell>
          <cell r="AH54">
            <v>0.121150022812713</v>
          </cell>
          <cell r="AI54">
            <v>0.3046017560432378</v>
          </cell>
          <cell r="AJ54">
            <v>2.9544075026720146E-2</v>
          </cell>
          <cell r="AK54">
            <v>1.5532653175214647E-2</v>
          </cell>
          <cell r="AL54">
            <v>5.1848583360579511E-3</v>
          </cell>
          <cell r="AM54">
            <v>1.3822208213525413</v>
          </cell>
          <cell r="AN54">
            <v>0.15548256778025174</v>
          </cell>
          <cell r="AO54">
            <v>1.527276299024701E-2</v>
          </cell>
          <cell r="AP54">
            <v>5.2450275242786439</v>
          </cell>
          <cell r="AQ54">
            <v>0.79848500928277055</v>
          </cell>
          <cell r="AR54">
            <v>0</v>
          </cell>
          <cell r="AS54">
            <v>0.85824609346427871</v>
          </cell>
          <cell r="AT54">
            <v>3.9432691476915668E-6</v>
          </cell>
          <cell r="AU54">
            <v>1.5693001432677924E-5</v>
          </cell>
          <cell r="AV54">
            <v>4.2603090722914372</v>
          </cell>
          <cell r="AW54">
            <v>1.6868202679515703</v>
          </cell>
          <cell r="AX54">
            <v>15.351572158942684</v>
          </cell>
          <cell r="AY54">
            <v>2.1640829226234062</v>
          </cell>
          <cell r="AZ54">
            <v>0.53521251060198527</v>
          </cell>
          <cell r="BA54">
            <v>3.0056855068184365E-2</v>
          </cell>
          <cell r="BB54">
            <v>2.873995894594858</v>
          </cell>
          <cell r="BC54">
            <v>4.042928887663753</v>
          </cell>
          <cell r="BD54">
            <v>2.7193354415617707E-4</v>
          </cell>
          <cell r="BE54">
            <v>0.50380982855357237</v>
          </cell>
          <cell r="BF54">
            <v>0.74831898924723106</v>
          </cell>
          <cell r="BG54">
            <v>0.11798844171385912</v>
          </cell>
          <cell r="BH54">
            <v>0.16706380696379694</v>
          </cell>
          <cell r="BI54">
            <v>0</v>
          </cell>
          <cell r="BJ54">
            <v>1.3607413103939581E-2</v>
          </cell>
          <cell r="BK54">
            <v>9.4981330456570261E-4</v>
          </cell>
          <cell r="BL54">
            <v>0.78349497900121823</v>
          </cell>
          <cell r="BM54">
            <v>8.9091355058721927E-6</v>
          </cell>
          <cell r="BN54">
            <v>4.1262750456213084E-4</v>
          </cell>
          <cell r="BO54">
            <v>1.2988533110651436E-2</v>
          </cell>
          <cell r="BP54">
            <v>0.46237849607658343</v>
          </cell>
          <cell r="BQ54">
            <v>7.0882648933805138E-4</v>
          </cell>
          <cell r="BR54">
            <v>1.2105901211837859E-2</v>
          </cell>
          <cell r="BS54">
            <v>1.2388532622836143E-2</v>
          </cell>
          <cell r="BT54">
            <v>0.26480468059044832</v>
          </cell>
          <cell r="BU54">
            <v>2.6674878485421958E-3</v>
          </cell>
          <cell r="BV54">
            <v>0.16729980984731846</v>
          </cell>
          <cell r="BW54">
            <v>1.8206922879038519E-2</v>
          </cell>
          <cell r="BX54">
            <v>6.2812605293962867E-3</v>
          </cell>
          <cell r="BY54">
            <v>4.9070833591776893E-5</v>
          </cell>
          <cell r="BZ54">
            <v>0.34327485857006146</v>
          </cell>
          <cell r="CA54">
            <v>2.2362937437820682E-2</v>
          </cell>
          <cell r="CB54">
            <v>3.793365274724787</v>
          </cell>
          <cell r="CC54">
            <v>9.3471835632087194E-5</v>
          </cell>
          <cell r="CD54">
            <v>0.3187474805338319</v>
          </cell>
          <cell r="CE54">
            <v>2.7682116192234282E-3</v>
          </cell>
          <cell r="CF54">
            <v>0.18721991673769883</v>
          </cell>
          <cell r="CG54">
            <v>0.34621427523433951</v>
          </cell>
          <cell r="CH54">
            <v>0.46962821034574731</v>
          </cell>
          <cell r="CI54">
            <v>0.102963303697548</v>
          </cell>
          <cell r="CJ54">
            <v>0.75513496032283267</v>
          </cell>
          <cell r="CK54">
            <v>3.1258460780861632E-9</v>
          </cell>
          <cell r="CL54">
            <v>1.8314713068323388E-2</v>
          </cell>
          <cell r="CM54">
            <v>9.2596714660910781E-2</v>
          </cell>
          <cell r="CN54">
            <v>6.5401108656362242E-3</v>
          </cell>
          <cell r="CO54">
            <v>2.8463287085442465E-4</v>
          </cell>
          <cell r="CP54">
            <v>1.3774150409312573</v>
          </cell>
          <cell r="CQ54">
            <v>7.5775976267381917E-4</v>
          </cell>
          <cell r="CR54">
            <v>4.2500596222493935E-2</v>
          </cell>
          <cell r="CS54">
            <v>0.11966653728882218</v>
          </cell>
          <cell r="CT54">
            <v>0.15468819314960688</v>
          </cell>
          <cell r="CU54">
            <v>0.10644742746252504</v>
          </cell>
          <cell r="CV54">
            <v>3.1260039423698438E-4</v>
          </cell>
          <cell r="CW54">
            <v>1.3092715272586856E-5</v>
          </cell>
          <cell r="CX54">
            <v>6.4935923076250082E-2</v>
          </cell>
          <cell r="CY54">
            <v>1.1563904606000186</v>
          </cell>
          <cell r="CZ54">
            <v>0.21708598436232798</v>
          </cell>
          <cell r="DA54">
            <v>0</v>
          </cell>
          <cell r="DB54">
            <v>3.2377009015559022</v>
          </cell>
          <cell r="DC54">
            <v>0</v>
          </cell>
          <cell r="DD54">
            <v>5.5737597641734351E-5</v>
          </cell>
          <cell r="DE54">
            <v>2.1983592451466534E-3</v>
          </cell>
          <cell r="DF54">
            <v>4.0002197103072247E-3</v>
          </cell>
          <cell r="DG54">
            <v>3.0750981737836641E-4</v>
          </cell>
          <cell r="DH54">
            <v>1.649265589786113E-5</v>
          </cell>
          <cell r="DI54">
            <v>5.5992831054458757E-2</v>
          </cell>
          <cell r="DJ54">
            <v>3.2115742164522754E-3</v>
          </cell>
          <cell r="DK54">
            <v>0</v>
          </cell>
          <cell r="DL54">
            <v>2.6036110877968446E-2</v>
          </cell>
          <cell r="DM54">
            <v>6.4777355228358034E-3</v>
          </cell>
          <cell r="DN54">
            <v>4.5593596771088392E-5</v>
          </cell>
          <cell r="DO54">
            <v>1.3701792056166549E-4</v>
          </cell>
          <cell r="DP54">
            <v>8.7899895039628064E-4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5.407228151579074E-3</v>
          </cell>
          <cell r="DV54">
            <v>4.8328165863442989E-6</v>
          </cell>
          <cell r="DW54">
            <v>4.4367471226607842</v>
          </cell>
          <cell r="DX54">
            <v>0.9460268114969923</v>
          </cell>
          <cell r="DY54">
            <v>2.516440667535055</v>
          </cell>
          <cell r="DZ54">
            <v>0.42004308779820254</v>
          </cell>
          <cell r="EA54">
            <v>0.1249614751413244</v>
          </cell>
          <cell r="EB54">
            <v>5.2587784197117883E-2</v>
          </cell>
          <cell r="EC54">
            <v>3.840067033860068E-2</v>
          </cell>
          <cell r="ED54">
            <v>0.46044496330152918</v>
          </cell>
          <cell r="EE54">
            <v>3.1558492427756226</v>
          </cell>
          <cell r="EF54">
            <v>1.5370995191430572</v>
          </cell>
          <cell r="EG54">
            <v>1.4226966783487211E-4</v>
          </cell>
          <cell r="EH54">
            <v>2.3346545566641386E-2</v>
          </cell>
          <cell r="EI54">
            <v>0</v>
          </cell>
          <cell r="EJ54">
            <v>5.984681966753662E-5</v>
          </cell>
          <cell r="EK54">
            <v>1.6083971724392703E-4</v>
          </cell>
          <cell r="EL54">
            <v>6.0900733909515772E-4</v>
          </cell>
          <cell r="EM54">
            <v>1.8894777913760943E-4</v>
          </cell>
          <cell r="EN54">
            <v>0</v>
          </cell>
          <cell r="EO54">
            <v>0</v>
          </cell>
          <cell r="EP54">
            <v>70.189293291648681</v>
          </cell>
          <cell r="EQ54">
            <v>0.30291708850463478</v>
          </cell>
          <cell r="ER54">
            <v>4.3985875959631828</v>
          </cell>
          <cell r="ES54">
            <v>4.7015046844678174</v>
          </cell>
          <cell r="ET54">
            <v>0</v>
          </cell>
          <cell r="EU54">
            <v>4.7015046844678174</v>
          </cell>
          <cell r="EV54">
            <v>0</v>
          </cell>
          <cell r="EW54">
            <v>1.0760532687186766</v>
          </cell>
          <cell r="EX54">
            <v>1.0760532687186766</v>
          </cell>
          <cell r="EY54">
            <v>13.916861377591713</v>
          </cell>
          <cell r="EZ54">
            <v>23.076870239896056</v>
          </cell>
          <cell r="FA54">
            <v>42.77128957067427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</row>
        <row r="58">
          <cell r="C58">
            <v>3.7159560965758071E-6</v>
          </cell>
          <cell r="D58">
            <v>4.0975026046758502E-7</v>
          </cell>
          <cell r="E58">
            <v>4.2311687345283907E-6</v>
          </cell>
          <cell r="F58">
            <v>2.637104609034834E-6</v>
          </cell>
          <cell r="G58">
            <v>1.3023196989953921E-7</v>
          </cell>
          <cell r="H58">
            <v>0</v>
          </cell>
          <cell r="I58">
            <v>1.5623271077906614E-10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2.9472417936587297E-7</v>
          </cell>
          <cell r="O58">
            <v>6.6640090086638603E-7</v>
          </cell>
          <cell r="P58">
            <v>2.6818963416900337E-7</v>
          </cell>
          <cell r="Q58">
            <v>0</v>
          </cell>
          <cell r="R58">
            <v>1.9225705310815472E-6</v>
          </cell>
          <cell r="S58">
            <v>1.5654442731044485E-8</v>
          </cell>
          <cell r="T58">
            <v>2.6587379825962061E-6</v>
          </cell>
          <cell r="U58">
            <v>1.0035337420470305E-6</v>
          </cell>
          <cell r="V58">
            <v>1.2070267506217421E-5</v>
          </cell>
          <cell r="W58">
            <v>3.4461515553893453E-6</v>
          </cell>
          <cell r="X58">
            <v>2.6133720868259537E-5</v>
          </cell>
          <cell r="Y58">
            <v>8.1611787689258104E-6</v>
          </cell>
          <cell r="Z58">
            <v>1.2291206549578563E-5</v>
          </cell>
          <cell r="AA58">
            <v>4.7651931473019537E-8</v>
          </cell>
          <cell r="AB58">
            <v>1.4222627638931757E-5</v>
          </cell>
          <cell r="AC58">
            <v>5.1266015199812592E-6</v>
          </cell>
          <cell r="AD58">
            <v>1.1600660370919258E-5</v>
          </cell>
          <cell r="AE58">
            <v>1.9347311921046356E-7</v>
          </cell>
          <cell r="AF58">
            <v>2.7920959389552064E-7</v>
          </cell>
          <cell r="AG58">
            <v>1.2055633802139277E-4</v>
          </cell>
          <cell r="AH58">
            <v>4.3096591957253705E-5</v>
          </cell>
          <cell r="AI58">
            <v>4.6065404579344358E-5</v>
          </cell>
          <cell r="AJ58">
            <v>3.1234130620761392E-5</v>
          </cell>
          <cell r="AK58">
            <v>3.4589219521789675E-6</v>
          </cell>
          <cell r="AL58">
            <v>9.8929391178721001E-7</v>
          </cell>
          <cell r="AM58">
            <v>2.021961191646823E-4</v>
          </cell>
          <cell r="AN58">
            <v>3.7503156215917145E-5</v>
          </cell>
          <cell r="AO58">
            <v>2.7563282970491816E-7</v>
          </cell>
          <cell r="AP58">
            <v>1.8930746933421344E-4</v>
          </cell>
          <cell r="AQ58">
            <v>1.1320520226740074E-5</v>
          </cell>
          <cell r="AR58">
            <v>0</v>
          </cell>
          <cell r="AS58">
            <v>2.786003470233601E-5</v>
          </cell>
          <cell r="AT58">
            <v>2.0900591718912324E-8</v>
          </cell>
          <cell r="AU58">
            <v>9.3076096433276857E-8</v>
          </cell>
          <cell r="AV58">
            <v>2.2276001428139379E-3</v>
          </cell>
          <cell r="AW58">
            <v>7.229039102008192E-6</v>
          </cell>
          <cell r="AX58">
            <v>2.4406164481382593E-4</v>
          </cell>
          <cell r="AY58">
            <v>1.6948411357634046E-5</v>
          </cell>
          <cell r="AZ58">
            <v>1.88642649615275E-4</v>
          </cell>
          <cell r="BA58">
            <v>8.652349287318523E-9</v>
          </cell>
          <cell r="BB58">
            <v>1.7922685531948417E-2</v>
          </cell>
          <cell r="BC58">
            <v>3.1491581004657061E-3</v>
          </cell>
          <cell r="BD58">
            <v>3.5997423027864235E-6</v>
          </cell>
          <cell r="BE58">
            <v>5.660340527664416E-5</v>
          </cell>
          <cell r="BF58">
            <v>8.3838616197330417E-5</v>
          </cell>
          <cell r="BG58">
            <v>4.7356511724480415E-4</v>
          </cell>
          <cell r="BH58">
            <v>1.5083948259254481E-4</v>
          </cell>
          <cell r="BI58">
            <v>4.4176491739306345E-10</v>
          </cell>
          <cell r="BJ58">
            <v>1.3573882881428089E-5</v>
          </cell>
          <cell r="BK58">
            <v>4.842298981046579E-7</v>
          </cell>
          <cell r="BL58">
            <v>1.0206102349418052E-4</v>
          </cell>
          <cell r="BM58">
            <v>1.981888257667274E-7</v>
          </cell>
          <cell r="BN58">
            <v>9.0640619097222719E-7</v>
          </cell>
          <cell r="BO58">
            <v>3.3689181238413656E-5</v>
          </cell>
          <cell r="BP58">
            <v>4.6297653151686544E-4</v>
          </cell>
          <cell r="BQ58">
            <v>3.0359121411734225E-5</v>
          </cell>
          <cell r="BR58">
            <v>4.6666775637304702E-4</v>
          </cell>
          <cell r="BS58">
            <v>6.3568456181733557E-4</v>
          </cell>
          <cell r="BT58">
            <v>4.8783005578566143E-4</v>
          </cell>
          <cell r="BU58">
            <v>3.4806362068439013E-4</v>
          </cell>
          <cell r="BV58">
            <v>3.5176564313533585E-3</v>
          </cell>
          <cell r="BW58">
            <v>8.6019728861226857E-4</v>
          </cell>
          <cell r="BX58">
            <v>2.1739918869402797E-5</v>
          </cell>
          <cell r="BY58">
            <v>6.7827583151410964E-7</v>
          </cell>
          <cell r="BZ58">
            <v>7.7021631137579917E-4</v>
          </cell>
          <cell r="CA58">
            <v>1.9900209276603662E-2</v>
          </cell>
          <cell r="CB58">
            <v>4.4700235228063892E-2</v>
          </cell>
          <cell r="CC58">
            <v>1.4332211239348286E-7</v>
          </cell>
          <cell r="CD58">
            <v>3.404104068212942E-5</v>
          </cell>
          <cell r="CE58">
            <v>1.1757370343694043E-3</v>
          </cell>
          <cell r="CF58">
            <v>1.8250355453288138E-4</v>
          </cell>
          <cell r="CG58">
            <v>2.7255115551234942E-4</v>
          </cell>
          <cell r="CH58">
            <v>3.0015328970983248E-3</v>
          </cell>
          <cell r="CI58">
            <v>6.8228444940606845E-5</v>
          </cell>
          <cell r="CJ58">
            <v>9.4629830633349268E-4</v>
          </cell>
          <cell r="CK58">
            <v>4.5638509194596637E-4</v>
          </cell>
          <cell r="CL58">
            <v>1.9848812773832055E-4</v>
          </cell>
          <cell r="CM58">
            <v>2.1004388647632129E-6</v>
          </cell>
          <cell r="CN58">
            <v>1.3900601083162192E-6</v>
          </cell>
          <cell r="CO58">
            <v>6.8407401512019211E-8</v>
          </cell>
          <cell r="CP58">
            <v>4.7017616986561647E-4</v>
          </cell>
          <cell r="CQ58">
            <v>4.6800038037757662E-5</v>
          </cell>
          <cell r="CR58">
            <v>4.7769648090811487E-4</v>
          </cell>
          <cell r="CS58">
            <v>4.9063447433648171E-5</v>
          </cell>
          <cell r="CT58">
            <v>0</v>
          </cell>
          <cell r="CU58">
            <v>1.3895214982195318E-4</v>
          </cell>
          <cell r="CV58">
            <v>2.5914633862092223E-6</v>
          </cell>
          <cell r="CW58">
            <v>5.3965590117927422E-7</v>
          </cell>
          <cell r="CX58">
            <v>1.2414421420418416E-6</v>
          </cell>
          <cell r="CY58">
            <v>4.4314442085786059E-5</v>
          </cell>
          <cell r="CZ58">
            <v>3.1721098755119301E-4</v>
          </cell>
          <cell r="DA58">
            <v>1.1148151780417147E-4</v>
          </cell>
          <cell r="DB58">
            <v>7.4098012079258091E-6</v>
          </cell>
          <cell r="DC58">
            <v>0</v>
          </cell>
          <cell r="DD58">
            <v>5.3966787550360968E-6</v>
          </cell>
          <cell r="DE58">
            <v>2.732149043069284E-5</v>
          </cell>
          <cell r="DF58">
            <v>7.6514468043568679E-4</v>
          </cell>
          <cell r="DG58">
            <v>3.6268439324427474E-6</v>
          </cell>
          <cell r="DH58">
            <v>1.4504638660756783E-3</v>
          </cell>
          <cell r="DI58">
            <v>1.1617525096214825E-6</v>
          </cell>
          <cell r="DJ58">
            <v>1.392874464842082E-3</v>
          </cell>
          <cell r="DK58">
            <v>2.6368478938785411E-4</v>
          </cell>
          <cell r="DL58">
            <v>1.8792387692507288E-5</v>
          </cell>
          <cell r="DM58">
            <v>2.5081664191926867E-3</v>
          </cell>
          <cell r="DN58">
            <v>1.1779584802132948E-5</v>
          </cell>
          <cell r="DO58">
            <v>0</v>
          </cell>
          <cell r="DP58">
            <v>6.8600213485961349E-7</v>
          </cell>
          <cell r="DQ58">
            <v>1.5021437922412136E-6</v>
          </cell>
          <cell r="DR58">
            <v>0</v>
          </cell>
          <cell r="DS58">
            <v>0</v>
          </cell>
          <cell r="DT58">
            <v>0</v>
          </cell>
          <cell r="DU58">
            <v>1.3843698744856114E-6</v>
          </cell>
          <cell r="DV58">
            <v>0</v>
          </cell>
          <cell r="DW58">
            <v>1.6159297425546823E-5</v>
          </cell>
          <cell r="DX58">
            <v>3.7454448422658785E-5</v>
          </cell>
          <cell r="DY58">
            <v>1.1598242403282354E-2</v>
          </cell>
          <cell r="DZ58">
            <v>1.0449650696449644E-3</v>
          </cell>
          <cell r="EA58">
            <v>2.2588147320942624E-6</v>
          </cell>
          <cell r="EB58">
            <v>7.4894937490371069E-6</v>
          </cell>
          <cell r="EC58">
            <v>1.8587573770416729E-4</v>
          </cell>
          <cell r="ED58">
            <v>2.1100196732447534E-6</v>
          </cell>
          <cell r="EE58">
            <v>4.1107817128569999E-5</v>
          </cell>
          <cell r="EF58">
            <v>7.6932615482551163E-7</v>
          </cell>
          <cell r="EG58">
            <v>2.0409317115739692E-6</v>
          </cell>
          <cell r="EH58">
            <v>1.0710394330234001E-6</v>
          </cell>
          <cell r="EI58">
            <v>3.4102725654611033E-7</v>
          </cell>
          <cell r="EJ58">
            <v>0</v>
          </cell>
          <cell r="EK58">
            <v>1.9387201720158843E-7</v>
          </cell>
          <cell r="EL58">
            <v>8.8658500124152169E-6</v>
          </cell>
          <cell r="EM58">
            <v>0</v>
          </cell>
          <cell r="EN58">
            <v>2.6493428539621603E-7</v>
          </cell>
          <cell r="EO58">
            <v>0</v>
          </cell>
          <cell r="EP58">
            <v>0.12511185382189394</v>
          </cell>
          <cell r="EQ58">
            <v>2.6799435199300275E-4</v>
          </cell>
          <cell r="ER58">
            <v>3.9393357184630533E-3</v>
          </cell>
          <cell r="ES58">
            <v>4.2073300704560555E-3</v>
          </cell>
          <cell r="ET58">
            <v>0</v>
          </cell>
          <cell r="EU58">
            <v>4.2073300704560555E-3</v>
          </cell>
          <cell r="EV58">
            <v>0</v>
          </cell>
          <cell r="EW58">
            <v>-5.973462936219178E-4</v>
          </cell>
          <cell r="EX58">
            <v>-5.973462936219178E-4</v>
          </cell>
          <cell r="EY58">
            <v>2.5392472703358471E-2</v>
          </cell>
          <cell r="EZ58">
            <v>5.483132304794594E-2</v>
          </cell>
          <cell r="FA58">
            <v>8.3833779528138544E-2</v>
          </cell>
        </row>
        <row r="59">
          <cell r="C59">
            <v>0.74317641417690128</v>
          </cell>
          <cell r="D59">
            <v>3.2617803945580853E-5</v>
          </cell>
          <cell r="E59">
            <v>1.0301271107005067E-3</v>
          </cell>
          <cell r="F59">
            <v>1.6595568186469889E-4</v>
          </cell>
          <cell r="G59">
            <v>5.8925794945378625E-4</v>
          </cell>
          <cell r="H59">
            <v>0</v>
          </cell>
          <cell r="I59">
            <v>6.7102103891294552E-8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5.3668793729986543E-3</v>
          </cell>
          <cell r="O59">
            <v>4.3322611766350029E-2</v>
          </cell>
          <cell r="P59">
            <v>0.30999830305479764</v>
          </cell>
          <cell r="Q59">
            <v>0</v>
          </cell>
          <cell r="R59">
            <v>0.28870354107089197</v>
          </cell>
          <cell r="S59">
            <v>3.6848401465596607E-3</v>
          </cell>
          <cell r="T59">
            <v>9.6115340354989823E-2</v>
          </cell>
          <cell r="U59">
            <v>0.25811030156675857</v>
          </cell>
          <cell r="V59">
            <v>0.40132461503395928</v>
          </cell>
          <cell r="W59">
            <v>0.42057925711335953</v>
          </cell>
          <cell r="X59">
            <v>3.6604570562451499</v>
          </cell>
          <cell r="Y59">
            <v>0.46131155064865237</v>
          </cell>
          <cell r="Z59">
            <v>0.76451629678870003</v>
          </cell>
          <cell r="AA59">
            <v>0.12164406013262434</v>
          </cell>
          <cell r="AB59">
            <v>2.9448981862234702</v>
          </cell>
          <cell r="AC59">
            <v>0.19358619569354049</v>
          </cell>
          <cell r="AD59">
            <v>5.8733712260081051E-3</v>
          </cell>
          <cell r="AE59">
            <v>0</v>
          </cell>
          <cell r="AF59">
            <v>0.10717584506906558</v>
          </cell>
          <cell r="AG59">
            <v>1.9775676892523415</v>
          </cell>
          <cell r="AH59">
            <v>1.7143205987854342</v>
          </cell>
          <cell r="AI59">
            <v>0.43872497007313599</v>
          </cell>
          <cell r="AJ59">
            <v>0.19989562601244901</v>
          </cell>
          <cell r="AK59">
            <v>0.17813191499506356</v>
          </cell>
          <cell r="AL59">
            <v>1.588225747283927</v>
          </cell>
          <cell r="AM59">
            <v>5.1342791305940336</v>
          </cell>
          <cell r="AN59">
            <v>2.2442865297116517</v>
          </cell>
          <cell r="AO59">
            <v>0.28986235232203478</v>
          </cell>
          <cell r="AP59">
            <v>5.3591190076125761</v>
          </cell>
          <cell r="AQ59">
            <v>0.27125339456193509</v>
          </cell>
          <cell r="AR59">
            <v>0</v>
          </cell>
          <cell r="AS59">
            <v>0.5007553624928458</v>
          </cell>
          <cell r="AT59">
            <v>5.4542511395952401E-3</v>
          </cell>
          <cell r="AU59">
            <v>0.11626271689805845</v>
          </cell>
          <cell r="AV59">
            <v>0.55627912837633087</v>
          </cell>
          <cell r="AW59">
            <v>0.59803913000428699</v>
          </cell>
          <cell r="AX59">
            <v>0.34344188640601159</v>
          </cell>
          <cell r="AY59">
            <v>4.3810629493607856</v>
          </cell>
          <cell r="AZ59">
            <v>1.3735320304983816</v>
          </cell>
          <cell r="BA59">
            <v>8.3382911838273746E-2</v>
          </cell>
          <cell r="BB59">
            <v>2.8299659508163164</v>
          </cell>
          <cell r="BC59">
            <v>64.099412209644512</v>
          </cell>
          <cell r="BD59">
            <v>6.6464130017877716E-3</v>
          </cell>
          <cell r="BE59">
            <v>0.50273369815700586</v>
          </cell>
          <cell r="BF59">
            <v>0.50805070140406772</v>
          </cell>
          <cell r="BG59">
            <v>2.8768644163540333</v>
          </cell>
          <cell r="BH59">
            <v>1.4384264207995312</v>
          </cell>
          <cell r="BI59">
            <v>1.9305859301942344E-2</v>
          </cell>
          <cell r="BJ59">
            <v>4.2780685907751241E-2</v>
          </cell>
          <cell r="BK59">
            <v>1.51366197975634E-3</v>
          </cell>
          <cell r="BL59">
            <v>7.8513299926478569E-2</v>
          </cell>
          <cell r="BM59">
            <v>2.1365705133855893E-5</v>
          </cell>
          <cell r="BN59">
            <v>1.0993085040033048E-2</v>
          </cell>
          <cell r="BO59">
            <v>0.892134821896576</v>
          </cell>
          <cell r="BP59">
            <v>6.7215479751802025</v>
          </cell>
          <cell r="BQ59">
            <v>0.10476467238250818</v>
          </cell>
          <cell r="BR59">
            <v>0.10569560143431049</v>
          </cell>
          <cell r="BS59">
            <v>0.92979389559277303</v>
          </cell>
          <cell r="BT59">
            <v>0.32281554888769504</v>
          </cell>
          <cell r="BU59">
            <v>1.5715600365726099</v>
          </cell>
          <cell r="BV59">
            <v>2.1547229414013382</v>
          </cell>
          <cell r="BW59">
            <v>5.5390716203569106E-2</v>
          </cell>
          <cell r="BX59">
            <v>0.2419390465714939</v>
          </cell>
          <cell r="BY59">
            <v>2.5270625693734016E-2</v>
          </cell>
          <cell r="BZ59">
            <v>2.9833375553063286</v>
          </cell>
          <cell r="CA59">
            <v>6.85314314992755E-2</v>
          </cell>
          <cell r="CB59">
            <v>14.453675718025705</v>
          </cell>
          <cell r="CC59">
            <v>5.9634840579212414E-3</v>
          </cell>
          <cell r="CD59">
            <v>1.0826142228212656E-2</v>
          </cell>
          <cell r="CE59">
            <v>0.36749210785857034</v>
          </cell>
          <cell r="CF59">
            <v>0.29094977114333609</v>
          </cell>
          <cell r="CG59">
            <v>5.339683334484512</v>
          </cell>
          <cell r="CH59">
            <v>9.0390270643334496</v>
          </cell>
          <cell r="CI59">
            <v>1.2434983102673105</v>
          </cell>
          <cell r="CJ59">
            <v>6.2169135573250776</v>
          </cell>
          <cell r="CK59">
            <v>17.498356131203384</v>
          </cell>
          <cell r="CL59">
            <v>1.9259087993473867</v>
          </cell>
          <cell r="CM59">
            <v>0.75569697148206794</v>
          </cell>
          <cell r="CN59">
            <v>1.4127635147398069E-2</v>
          </cell>
          <cell r="CO59">
            <v>0.84536934563313682</v>
          </cell>
          <cell r="CP59">
            <v>3.8472472026927922</v>
          </cell>
          <cell r="CQ59">
            <v>2.3025324160657483</v>
          </cell>
          <cell r="CR59">
            <v>2.4633841205850602</v>
          </cell>
          <cell r="CS59">
            <v>0.14373723520791948</v>
          </cell>
          <cell r="CT59">
            <v>6.1802084629338221E-4</v>
          </cell>
          <cell r="CU59">
            <v>2.5503288808273114E-2</v>
          </cell>
          <cell r="CV59">
            <v>1.1358405276854096E-3</v>
          </cell>
          <cell r="CW59">
            <v>1.8373719118078156E-3</v>
          </cell>
          <cell r="CX59">
            <v>4.7082040867313336E-3</v>
          </cell>
          <cell r="CY59">
            <v>47.701677346001894</v>
          </cell>
          <cell r="CZ59">
            <v>16.270834185758588</v>
          </cell>
          <cell r="DA59">
            <v>0.66630163413620103</v>
          </cell>
          <cell r="DB59">
            <v>6.9021805126696263</v>
          </cell>
          <cell r="DC59">
            <v>0.73754964769779408</v>
          </cell>
          <cell r="DD59">
            <v>1.0117480844487181</v>
          </cell>
          <cell r="DE59">
            <v>3.0081323921237128E-2</v>
          </cell>
          <cell r="DF59">
            <v>8.0973863757999726E-3</v>
          </cell>
          <cell r="DG59">
            <v>0.15764802086320043</v>
          </cell>
          <cell r="DH59">
            <v>9.0456104307945042E-5</v>
          </cell>
          <cell r="DI59">
            <v>4.5293511302469834E-4</v>
          </cell>
          <cell r="DJ59">
            <v>0.18511684339360857</v>
          </cell>
          <cell r="DK59">
            <v>2.1878159979783658</v>
          </cell>
          <cell r="DL59">
            <v>0.77632860142493287</v>
          </cell>
          <cell r="DM59">
            <v>1.1087746330804442</v>
          </cell>
          <cell r="DN59">
            <v>1.4039661557010136E-2</v>
          </cell>
          <cell r="DO59">
            <v>3.5038123634570693E-5</v>
          </cell>
          <cell r="DP59">
            <v>8.1005360203081247E-6</v>
          </cell>
          <cell r="DQ59">
            <v>4.3773122772338635E-2</v>
          </cell>
          <cell r="DR59">
            <v>0</v>
          </cell>
          <cell r="DS59">
            <v>0</v>
          </cell>
          <cell r="DT59">
            <v>3.0310801983814296E-3</v>
          </cell>
          <cell r="DU59">
            <v>3.2760553211919952E-2</v>
          </cell>
          <cell r="DV59">
            <v>2.2636795901960562</v>
          </cell>
          <cell r="DW59">
            <v>0.23273661545707452</v>
          </cell>
          <cell r="DX59">
            <v>0.29373425587356738</v>
          </cell>
          <cell r="DY59">
            <v>2.0674931303202895</v>
          </cell>
          <cell r="DZ59">
            <v>2.4692438604255811</v>
          </cell>
          <cell r="EA59">
            <v>2.5018019195914795E-3</v>
          </cell>
          <cell r="EB59">
            <v>2.9485989802859599E-2</v>
          </cell>
          <cell r="EC59">
            <v>2.0037088238986018</v>
          </cell>
          <cell r="ED59">
            <v>1.3020974132876761E-2</v>
          </cell>
          <cell r="EE59">
            <v>1.12791593240564</v>
          </cell>
          <cell r="EF59">
            <v>1.3180265601475677E-2</v>
          </cell>
          <cell r="EG59">
            <v>8.085298565823143E-4</v>
          </cell>
          <cell r="EH59">
            <v>3.9425645574240432E-4</v>
          </cell>
          <cell r="EI59">
            <v>9.3265713890473096E-4</v>
          </cell>
          <cell r="EJ59">
            <v>1.3884519243242056E-2</v>
          </cell>
          <cell r="EK59">
            <v>1.6105805200164462E-2</v>
          </cell>
          <cell r="EL59">
            <v>1.7901517566541199E-4</v>
          </cell>
          <cell r="EM59">
            <v>5.3268419110330187E-5</v>
          </cell>
          <cell r="EN59">
            <v>0</v>
          </cell>
          <cell r="EO59">
            <v>0</v>
          </cell>
          <cell r="EP59">
            <v>281.96386918637273</v>
          </cell>
          <cell r="EQ59">
            <v>0.2331312502254172</v>
          </cell>
          <cell r="ER59">
            <v>3.6907973127310316</v>
          </cell>
          <cell r="ES59">
            <v>3.9239285629564487</v>
          </cell>
          <cell r="ET59">
            <v>0</v>
          </cell>
          <cell r="EU59">
            <v>3.9239285629564487</v>
          </cell>
          <cell r="EV59">
            <v>0</v>
          </cell>
          <cell r="EW59">
            <v>3.9855953685339092</v>
          </cell>
          <cell r="EX59">
            <v>3.9855953685339092</v>
          </cell>
          <cell r="EY59">
            <v>75.860887444367634</v>
          </cell>
          <cell r="EZ59">
            <v>80.099945548993006</v>
          </cell>
          <cell r="FA59">
            <v>163.870356924851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</row>
        <row r="63">
          <cell r="C63">
            <v>2.6530584960287023E-4</v>
          </cell>
          <cell r="D63">
            <v>0</v>
          </cell>
          <cell r="E63">
            <v>4.3141405852883171E-4</v>
          </cell>
          <cell r="F63">
            <v>6.7942734832281376E-5</v>
          </cell>
          <cell r="G63">
            <v>6.5617713093686317E-6</v>
          </cell>
          <cell r="H63">
            <v>0</v>
          </cell>
          <cell r="I63">
            <v>1.3997370893560705E-9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1.4082593115714826E-3</v>
          </cell>
          <cell r="O63">
            <v>1.1833549799445705E-2</v>
          </cell>
          <cell r="P63">
            <v>6.1994560147259965E-2</v>
          </cell>
          <cell r="Q63">
            <v>0</v>
          </cell>
          <cell r="R63">
            <v>6.1164104872585917E-2</v>
          </cell>
          <cell r="S63">
            <v>9.9375566746346647E-4</v>
          </cell>
          <cell r="T63">
            <v>1.5170406090753858E-2</v>
          </cell>
          <cell r="U63">
            <v>5.5321020784064485E-2</v>
          </cell>
          <cell r="V63">
            <v>2.3167728526676955E-3</v>
          </cell>
          <cell r="W63">
            <v>7.3317709080128468E-2</v>
          </cell>
          <cell r="X63">
            <v>0.54744104259011717</v>
          </cell>
          <cell r="Y63">
            <v>0.42349962761361931</v>
          </cell>
          <cell r="Z63">
            <v>0.22903073974859639</v>
          </cell>
          <cell r="AA63">
            <v>3.2883851067018174E-2</v>
          </cell>
          <cell r="AB63">
            <v>1.2202470137997142E-3</v>
          </cell>
          <cell r="AC63">
            <v>1.5337071616621656E-2</v>
          </cell>
          <cell r="AD63">
            <v>1.4652452834808042E-3</v>
          </cell>
          <cell r="AE63">
            <v>4.2898176778065332E-5</v>
          </cell>
          <cell r="AF63">
            <v>1.0776087865558069E-4</v>
          </cell>
          <cell r="AG63">
            <v>0.14453154480003599</v>
          </cell>
          <cell r="AH63">
            <v>6.4230690870187637E-2</v>
          </cell>
          <cell r="AI63">
            <v>5.802888269724836E-2</v>
          </cell>
          <cell r="AJ63">
            <v>7.2837897346500445E-3</v>
          </cell>
          <cell r="AK63">
            <v>1.8030667021068501E-2</v>
          </cell>
          <cell r="AL63">
            <v>0.29748417293703072</v>
          </cell>
          <cell r="AM63">
            <v>6.5318234571587946E-2</v>
          </cell>
          <cell r="AN63">
            <v>8.4068044680939438E-2</v>
          </cell>
          <cell r="AO63">
            <v>1.885896523525914E-3</v>
          </cell>
          <cell r="AP63">
            <v>7.6111727925502498E-2</v>
          </cell>
          <cell r="AQ63">
            <v>2.288207136985667E-2</v>
          </cell>
          <cell r="AR63">
            <v>0</v>
          </cell>
          <cell r="AS63">
            <v>0.18080954482951225</v>
          </cell>
          <cell r="AT63">
            <v>1.4726121452199724E-3</v>
          </cell>
          <cell r="AU63">
            <v>3.1624457919301505E-2</v>
          </cell>
          <cell r="AV63">
            <v>0.14102793875086544</v>
          </cell>
          <cell r="AW63">
            <v>0.18537319852564854</v>
          </cell>
          <cell r="AX63">
            <v>0.10120520899871469</v>
          </cell>
          <cell r="AY63">
            <v>1.5463843221609113</v>
          </cell>
          <cell r="AZ63">
            <v>0.48637898716596251</v>
          </cell>
          <cell r="BA63">
            <v>2.2559012951927193E-2</v>
          </cell>
          <cell r="BB63">
            <v>0.35156030745346833</v>
          </cell>
          <cell r="BC63">
            <v>0.81540364660782172</v>
          </cell>
          <cell r="BD63">
            <v>2.2606927984652432E-5</v>
          </cell>
          <cell r="BE63">
            <v>3.4594653304456993E-4</v>
          </cell>
          <cell r="BF63">
            <v>2.2006636709565424</v>
          </cell>
          <cell r="BG63">
            <v>22.786904757774387</v>
          </cell>
          <cell r="BH63">
            <v>7.1287918164572542E-2</v>
          </cell>
          <cell r="BI63">
            <v>5.228619706709881E-3</v>
          </cell>
          <cell r="BJ63">
            <v>1.1012772440920861E-2</v>
          </cell>
          <cell r="BK63">
            <v>5.0358035122679226E-6</v>
          </cell>
          <cell r="BL63">
            <v>1.8904371590985406E-2</v>
          </cell>
          <cell r="BM63">
            <v>5.4487706104491512E-6</v>
          </cell>
          <cell r="BN63">
            <v>2.8594801083101293E-3</v>
          </cell>
          <cell r="BO63">
            <v>0.2405001767822024</v>
          </cell>
          <cell r="BP63">
            <v>1.1662304400918695</v>
          </cell>
          <cell r="BQ63">
            <v>1.4874044198752721</v>
          </cell>
          <cell r="BR63">
            <v>2.6895762261519535E-2</v>
          </cell>
          <cell r="BS63">
            <v>0.1951006633610653</v>
          </cell>
          <cell r="BT63">
            <v>4.1037588063812504E-2</v>
          </cell>
          <cell r="BU63">
            <v>0.99929711233970364</v>
          </cell>
          <cell r="BV63">
            <v>0.20748193088139708</v>
          </cell>
          <cell r="BW63">
            <v>1.9529403225012374E-2</v>
          </cell>
          <cell r="BX63">
            <v>2.8920160595267832E-2</v>
          </cell>
          <cell r="BY63">
            <v>0.13223473177878436</v>
          </cell>
          <cell r="BZ63">
            <v>0.71010691371319135</v>
          </cell>
          <cell r="CA63">
            <v>47.3294508896143</v>
          </cell>
          <cell r="CB63">
            <v>1.9206423667851238</v>
          </cell>
          <cell r="CC63">
            <v>1.0337708960194672E-3</v>
          </cell>
          <cell r="CD63">
            <v>5.2598546167538151E-3</v>
          </cell>
          <cell r="CE63">
            <v>1.6634084738404886E-2</v>
          </cell>
          <cell r="CF63">
            <v>4.2519784404923184</v>
          </cell>
          <cell r="CG63">
            <v>0.98115268291822988</v>
          </cell>
          <cell r="CH63">
            <v>0.11428753192470596</v>
          </cell>
          <cell r="CI63">
            <v>8.9890787705624829E-3</v>
          </cell>
          <cell r="CJ63">
            <v>0.40551116144105881</v>
          </cell>
          <cell r="CK63">
            <v>0.71555380992289008</v>
          </cell>
          <cell r="CL63">
            <v>0.64736493502646042</v>
          </cell>
          <cell r="CM63">
            <v>0.6890957367975229</v>
          </cell>
          <cell r="CN63">
            <v>4.9643145083005816E-5</v>
          </cell>
          <cell r="CO63">
            <v>12.154931650216897</v>
          </cell>
          <cell r="CP63">
            <v>21.487385025764301</v>
          </cell>
          <cell r="CQ63">
            <v>0.13138762519310862</v>
          </cell>
          <cell r="CR63">
            <v>0.51234211228438586</v>
          </cell>
          <cell r="CS63">
            <v>1.7809071307720022E-2</v>
          </cell>
          <cell r="CT63">
            <v>1.6728641344055298E-4</v>
          </cell>
          <cell r="CU63">
            <v>1.9765796550551728E-2</v>
          </cell>
          <cell r="CV63">
            <v>4.1179343118588792E-5</v>
          </cell>
          <cell r="CW63">
            <v>7.8529006910431926E-6</v>
          </cell>
          <cell r="CX63">
            <v>1.3064378098873577E-2</v>
          </cell>
          <cell r="CY63">
            <v>1.1953073034150117</v>
          </cell>
          <cell r="CZ63">
            <v>1.0332066413376376E-2</v>
          </cell>
          <cell r="DA63">
            <v>0</v>
          </cell>
          <cell r="DB63">
            <v>10.596573813749556</v>
          </cell>
          <cell r="DC63">
            <v>0</v>
          </cell>
          <cell r="DD63">
            <v>1.399754808659958E-3</v>
          </cell>
          <cell r="DE63">
            <v>6.0629963903427453E-3</v>
          </cell>
          <cell r="DF63">
            <v>5.859813455578242E-3</v>
          </cell>
          <cell r="DG63">
            <v>2.4688453212836823E-4</v>
          </cell>
          <cell r="DH63">
            <v>3.6950743920951509E-7</v>
          </cell>
          <cell r="DI63">
            <v>0</v>
          </cell>
          <cell r="DJ63">
            <v>0</v>
          </cell>
          <cell r="DK63">
            <v>3.0324077622990732E-3</v>
          </cell>
          <cell r="DL63">
            <v>2.4054629856486365E-2</v>
          </cell>
          <cell r="DM63">
            <v>1.2542168607624085E-3</v>
          </cell>
          <cell r="DN63">
            <v>1.5768372261024929E-5</v>
          </cell>
          <cell r="DO63">
            <v>0</v>
          </cell>
          <cell r="DP63">
            <v>4.8038507605843029E-5</v>
          </cell>
          <cell r="DQ63">
            <v>6.0072553046243408E-5</v>
          </cell>
          <cell r="DR63">
            <v>0</v>
          </cell>
          <cell r="DS63">
            <v>0</v>
          </cell>
          <cell r="DT63">
            <v>0</v>
          </cell>
          <cell r="DU63">
            <v>0.10517101633720953</v>
          </cell>
          <cell r="DV63">
            <v>0</v>
          </cell>
          <cell r="DW63">
            <v>1.246425707391886E-3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1.2470731254413594E-4</v>
          </cell>
          <cell r="EC63">
            <v>5.680769486167513E-5</v>
          </cell>
          <cell r="ED63">
            <v>2.3502885366951643E-3</v>
          </cell>
          <cell r="EE63">
            <v>0</v>
          </cell>
          <cell r="EF63">
            <v>6.9298206259818187</v>
          </cell>
          <cell r="EG63">
            <v>1.65105553785094E-3</v>
          </cell>
          <cell r="EH63">
            <v>6.8521445552379163E-6</v>
          </cell>
          <cell r="EI63">
            <v>9.6265260462081103E-5</v>
          </cell>
          <cell r="EJ63">
            <v>0</v>
          </cell>
          <cell r="EK63">
            <v>2.0681060622505487E-5</v>
          </cell>
          <cell r="EL63">
            <v>4.7160478110900403E-7</v>
          </cell>
          <cell r="EM63">
            <v>1.2003580074664631E-5</v>
          </cell>
          <cell r="EN63">
            <v>0</v>
          </cell>
          <cell r="EO63">
            <v>0</v>
          </cell>
          <cell r="EP63">
            <v>146.89966604290217</v>
          </cell>
          <cell r="EQ63">
            <v>0.12848553425177231</v>
          </cell>
          <cell r="ER63">
            <v>2.2887122750180997</v>
          </cell>
          <cell r="ES63">
            <v>2.4171978092698723</v>
          </cell>
          <cell r="ET63">
            <v>0</v>
          </cell>
          <cell r="EU63">
            <v>2.4171978092698723</v>
          </cell>
          <cell r="EV63">
            <v>0</v>
          </cell>
          <cell r="EW63">
            <v>0.86509329382865352</v>
          </cell>
          <cell r="EX63">
            <v>0.86509329382865352</v>
          </cell>
          <cell r="EY63">
            <v>25.788779883076106</v>
          </cell>
          <cell r="EZ63">
            <v>65.367761146758738</v>
          </cell>
          <cell r="FA63">
            <v>94.438832132933356</v>
          </cell>
        </row>
        <row r="64">
          <cell r="C64">
            <v>1.5320060010827712E-8</v>
          </cell>
          <cell r="D64">
            <v>0</v>
          </cell>
          <cell r="E64">
            <v>0</v>
          </cell>
          <cell r="F64">
            <v>2.8647425734466296E-3</v>
          </cell>
          <cell r="G64">
            <v>3.0953877649944378E-4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1.4698099114331534E-9</v>
          </cell>
          <cell r="U64">
            <v>0</v>
          </cell>
          <cell r="V64">
            <v>0</v>
          </cell>
          <cell r="W64">
            <v>6.8381101704257391E-6</v>
          </cell>
          <cell r="X64">
            <v>2.450970482410607E-5</v>
          </cell>
          <cell r="Y64">
            <v>5.3415917682746866E-5</v>
          </cell>
          <cell r="Z64">
            <v>4.2074765861968749E-9</v>
          </cell>
          <cell r="AA64">
            <v>0</v>
          </cell>
          <cell r="AB64">
            <v>4.7017805416803763E-9</v>
          </cell>
          <cell r="AC64">
            <v>1.1800425916002237E-7</v>
          </cell>
          <cell r="AD64">
            <v>2.1691948525483685E-7</v>
          </cell>
          <cell r="AE64">
            <v>0</v>
          </cell>
          <cell r="AF64">
            <v>8.3805905257054474E-9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1.2861625006915672E-4</v>
          </cell>
          <cell r="AN64">
            <v>0</v>
          </cell>
          <cell r="AO64">
            <v>0</v>
          </cell>
          <cell r="AP64">
            <v>0</v>
          </cell>
          <cell r="AQ64">
            <v>1.1442060291710994E-7</v>
          </cell>
          <cell r="AR64">
            <v>0</v>
          </cell>
          <cell r="AS64">
            <v>2.4186939960558348E-5</v>
          </cell>
          <cell r="AT64">
            <v>0</v>
          </cell>
          <cell r="AU64">
            <v>0</v>
          </cell>
          <cell r="AV64">
            <v>8.1966033188005813E-8</v>
          </cell>
          <cell r="AW64">
            <v>5.068319961867834E-5</v>
          </cell>
          <cell r="AX64">
            <v>0.27974604692753435</v>
          </cell>
          <cell r="AY64">
            <v>0</v>
          </cell>
          <cell r="AZ64">
            <v>2.7137698085215079E-5</v>
          </cell>
          <cell r="BA64">
            <v>3.7374360528041693E-8</v>
          </cell>
          <cell r="BB64">
            <v>0</v>
          </cell>
          <cell r="BC64">
            <v>1.0538287795921157E-2</v>
          </cell>
          <cell r="BD64">
            <v>0</v>
          </cell>
          <cell r="BE64">
            <v>0</v>
          </cell>
          <cell r="BF64">
            <v>0</v>
          </cell>
          <cell r="BG64">
            <v>7.8215820035109802E-3</v>
          </cell>
          <cell r="BH64">
            <v>4.8823893294029488E-2</v>
          </cell>
          <cell r="BI64">
            <v>0</v>
          </cell>
          <cell r="BJ64">
            <v>1.5187459196082975E-8</v>
          </cell>
          <cell r="BK64">
            <v>0</v>
          </cell>
          <cell r="BL64">
            <v>4.8225755852987282E-6</v>
          </cell>
          <cell r="BM64">
            <v>1.3825517164325964E-7</v>
          </cell>
          <cell r="BN64">
            <v>5.6396591443232453E-8</v>
          </cell>
          <cell r="BO64">
            <v>4.7297073912579256E-7</v>
          </cell>
          <cell r="BP64">
            <v>4.0740008797507058E-3</v>
          </cell>
          <cell r="BQ64">
            <v>0</v>
          </cell>
          <cell r="BR64">
            <v>2.7027418170494307E-6</v>
          </cell>
          <cell r="BS64">
            <v>0</v>
          </cell>
          <cell r="BT64">
            <v>0</v>
          </cell>
          <cell r="BU64">
            <v>0</v>
          </cell>
          <cell r="BV64">
            <v>1.6400666968025482E-5</v>
          </cell>
          <cell r="BW64">
            <v>1.7402058256081867E-7</v>
          </cell>
          <cell r="BX64">
            <v>1.5461807567679652E-6</v>
          </cell>
          <cell r="BY64">
            <v>0</v>
          </cell>
          <cell r="BZ64">
            <v>1.653174488129872E-5</v>
          </cell>
          <cell r="CA64">
            <v>9.2297038179544504E-4</v>
          </cell>
          <cell r="CB64">
            <v>0.99855410026304825</v>
          </cell>
          <cell r="CC64">
            <v>3.7897352287343902E-8</v>
          </cell>
          <cell r="CD64">
            <v>0</v>
          </cell>
          <cell r="CE64">
            <v>0</v>
          </cell>
          <cell r="CF64">
            <v>1.4160534145298474E-5</v>
          </cell>
          <cell r="CG64">
            <v>9.9837585999106945E-6</v>
          </cell>
          <cell r="CH64">
            <v>0</v>
          </cell>
          <cell r="CI64">
            <v>8.8202141907835485E-6</v>
          </cell>
          <cell r="CJ64">
            <v>5.5741213969077031E-4</v>
          </cell>
          <cell r="CK64">
            <v>2.2301620836916863E-3</v>
          </cell>
          <cell r="CL64">
            <v>2.2106942605403861E-5</v>
          </cell>
          <cell r="CM64">
            <v>2.1943891608365886E-2</v>
          </cell>
          <cell r="CN64">
            <v>4.9755598724116E-6</v>
          </cell>
          <cell r="CO64">
            <v>3.0647562505910509E-8</v>
          </cell>
          <cell r="CP64">
            <v>3.982963765673484E-4</v>
          </cell>
          <cell r="CQ64">
            <v>6.393528758167284E-3</v>
          </cell>
          <cell r="CR64">
            <v>8.0298960702937655E-3</v>
          </cell>
          <cell r="CS64">
            <v>0</v>
          </cell>
          <cell r="CT64">
            <v>0</v>
          </cell>
          <cell r="CU64">
            <v>0</v>
          </cell>
          <cell r="CV64">
            <v>9.7189509896699721E-4</v>
          </cell>
          <cell r="CW64">
            <v>0</v>
          </cell>
          <cell r="CX64">
            <v>3.1125066059380413E-7</v>
          </cell>
          <cell r="CY64">
            <v>7.0469298059687766</v>
          </cell>
          <cell r="CZ64">
            <v>2.3516302040987767</v>
          </cell>
          <cell r="DA64">
            <v>0.32989425436897934</v>
          </cell>
          <cell r="DB64">
            <v>0.23531008117329535</v>
          </cell>
          <cell r="DC64">
            <v>0</v>
          </cell>
          <cell r="DD64">
            <v>0</v>
          </cell>
          <cell r="DE64">
            <v>2.7495382696395536E-4</v>
          </cell>
          <cell r="DF64">
            <v>6.6523346774050081E-6</v>
          </cell>
          <cell r="DG64">
            <v>0</v>
          </cell>
          <cell r="DH64">
            <v>6.7043082401238984E-7</v>
          </cell>
          <cell r="DI64">
            <v>0</v>
          </cell>
          <cell r="DJ64">
            <v>0</v>
          </cell>
          <cell r="DK64">
            <v>0</v>
          </cell>
          <cell r="DL64">
            <v>7.8023884931187565E-4</v>
          </cell>
          <cell r="DM64">
            <v>8.4279357600152338E-8</v>
          </cell>
          <cell r="DN64">
            <v>4.1779257923088401E-4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6.8863715513330632E-6</v>
          </cell>
          <cell r="DV64">
            <v>0</v>
          </cell>
          <cell r="DW64">
            <v>0</v>
          </cell>
          <cell r="DX64">
            <v>0</v>
          </cell>
          <cell r="DY64">
            <v>4.7210299297865317E-5</v>
          </cell>
          <cell r="DZ64">
            <v>0</v>
          </cell>
          <cell r="EA64">
            <v>0</v>
          </cell>
          <cell r="EB64">
            <v>3.1588917939553478E-8</v>
          </cell>
          <cell r="EC64">
            <v>5.198261983103192E-6</v>
          </cell>
          <cell r="ED64">
            <v>3.1488375217054483E-5</v>
          </cell>
          <cell r="EE64">
            <v>0</v>
          </cell>
          <cell r="EF64">
            <v>4.0822763533469695E-5</v>
          </cell>
          <cell r="EG64">
            <v>0</v>
          </cell>
          <cell r="EH64">
            <v>2.7176846817281663E-5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11.360003075579201</v>
          </cell>
          <cell r="EQ64">
            <v>6.3621221666972242E-3</v>
          </cell>
          <cell r="ER64">
            <v>0.11332845508936218</v>
          </cell>
          <cell r="ES64">
            <v>0.11969057725605939</v>
          </cell>
          <cell r="ET64">
            <v>0</v>
          </cell>
          <cell r="EU64">
            <v>0.11969057725605939</v>
          </cell>
          <cell r="EV64">
            <v>0</v>
          </cell>
          <cell r="EW64">
            <v>8.3337983349703174E-2</v>
          </cell>
          <cell r="EX64">
            <v>8.3337983349703174E-2</v>
          </cell>
          <cell r="EY64">
            <v>0.24879533935040629</v>
          </cell>
          <cell r="EZ64">
            <v>0.29697671673875847</v>
          </cell>
          <cell r="FA64">
            <v>0.74880061669492737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</row>
        <row r="66">
          <cell r="C66">
            <v>1.7794073692306454E-7</v>
          </cell>
          <cell r="D66">
            <v>1.1694354164460443E-6</v>
          </cell>
          <cell r="E66">
            <v>5.223498161582061E-7</v>
          </cell>
          <cell r="F66">
            <v>1.0095313712459506E-7</v>
          </cell>
          <cell r="G66">
            <v>1.2524661945313034E-7</v>
          </cell>
          <cell r="H66">
            <v>0</v>
          </cell>
          <cell r="I66">
            <v>7.1877197583986377E-11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6.5694315925897474E-9</v>
          </cell>
          <cell r="Q66">
            <v>0</v>
          </cell>
          <cell r="R66">
            <v>2.3794101415886934E-7</v>
          </cell>
          <cell r="S66">
            <v>1.1141786225695002E-8</v>
          </cell>
          <cell r="T66">
            <v>1.6582306683249837E-8</v>
          </cell>
          <cell r="U66">
            <v>8.8127412728856725E-9</v>
          </cell>
          <cell r="V66">
            <v>5.1519790838506932E-7</v>
          </cell>
          <cell r="W66">
            <v>7.7812523134452015E-8</v>
          </cell>
          <cell r="X66">
            <v>2.3618522959452299E-3</v>
          </cell>
          <cell r="Y66">
            <v>5.5818464384975197E-8</v>
          </cell>
          <cell r="Z66">
            <v>1.8943636001279834E-9</v>
          </cell>
          <cell r="AA66">
            <v>2.0559199839051793E-10</v>
          </cell>
          <cell r="AB66">
            <v>1.1682725812005813E-5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7.4767679127013304E-7</v>
          </cell>
          <cell r="AI66">
            <v>0</v>
          </cell>
          <cell r="AJ66">
            <v>4.3179920625206873E-9</v>
          </cell>
          <cell r="AK66">
            <v>1.5832860149080287E-3</v>
          </cell>
          <cell r="AL66">
            <v>0</v>
          </cell>
          <cell r="AM66">
            <v>5.7669810948513825E-5</v>
          </cell>
          <cell r="AN66">
            <v>1.9586347796013469E-4</v>
          </cell>
          <cell r="AO66">
            <v>9.2116492007574698E-8</v>
          </cell>
          <cell r="AP66">
            <v>8.8608317097160685E-3</v>
          </cell>
          <cell r="AQ66">
            <v>8.2675587841523387E-5</v>
          </cell>
          <cell r="AR66">
            <v>0</v>
          </cell>
          <cell r="AS66">
            <v>3.2480620344565997E-4</v>
          </cell>
          <cell r="AT66">
            <v>2.6814739538615941E-8</v>
          </cell>
          <cell r="AU66">
            <v>7.1313143526767713E-8</v>
          </cell>
          <cell r="AV66">
            <v>6.7318121088692345E-5</v>
          </cell>
          <cell r="AW66">
            <v>3.0079883560653523E-5</v>
          </cell>
          <cell r="AX66">
            <v>1.9179247255202874E-4</v>
          </cell>
          <cell r="AY66">
            <v>4.7543210377148674E-6</v>
          </cell>
          <cell r="AZ66">
            <v>4.9711271882484302E-6</v>
          </cell>
          <cell r="BA66">
            <v>2.187151205738951E-6</v>
          </cell>
          <cell r="BB66">
            <v>4.0821295679238278E-8</v>
          </cell>
          <cell r="BC66">
            <v>4.2013514216758729E-3</v>
          </cell>
          <cell r="BD66">
            <v>0</v>
          </cell>
          <cell r="BE66">
            <v>0</v>
          </cell>
          <cell r="BF66">
            <v>2.2120699813110575E-8</v>
          </cell>
          <cell r="BG66">
            <v>2.7671777233769776E-5</v>
          </cell>
          <cell r="BH66">
            <v>7.0618801062798168E-7</v>
          </cell>
          <cell r="BI66">
            <v>1.1493848630963375E-3</v>
          </cell>
          <cell r="BJ66">
            <v>0.13075445320359821</v>
          </cell>
          <cell r="BK66">
            <v>2.0725778264512979E-3</v>
          </cell>
          <cell r="BL66">
            <v>2.984821309708896E-4</v>
          </cell>
          <cell r="BM66">
            <v>8.9024989332052693E-6</v>
          </cell>
          <cell r="BN66">
            <v>1.9682191443078356E-7</v>
          </cell>
          <cell r="BO66">
            <v>3.215575409615049E-4</v>
          </cell>
          <cell r="BP66">
            <v>2.740067994209397E-2</v>
          </cell>
          <cell r="BQ66">
            <v>1.6086817383952319E-6</v>
          </cell>
          <cell r="BR66">
            <v>3.2839607454830809E-7</v>
          </cell>
          <cell r="BS66">
            <v>0</v>
          </cell>
          <cell r="BT66">
            <v>4.4397889106659348E-6</v>
          </cell>
          <cell r="BU66">
            <v>1.0263870531819932E-5</v>
          </cell>
          <cell r="BV66">
            <v>7.1084576134854366E-4</v>
          </cell>
          <cell r="BW66">
            <v>4.2549434062399962E-3</v>
          </cell>
          <cell r="BX66">
            <v>7.1582242028918588E-5</v>
          </cell>
          <cell r="BY66">
            <v>1.1570523362418487E-6</v>
          </cell>
          <cell r="BZ66">
            <v>4.7944523492794199E-3</v>
          </cell>
          <cell r="CA66">
            <v>2.9065956395244553E-4</v>
          </cell>
          <cell r="CB66">
            <v>6.0021595599518956E-4</v>
          </cell>
          <cell r="CC66">
            <v>2.8814231180135469E-8</v>
          </cell>
          <cell r="CD66">
            <v>8.7086197346327079E-3</v>
          </cell>
          <cell r="CE66">
            <v>1.7056100228028449E-8</v>
          </cell>
          <cell r="CF66">
            <v>1.5542220109261804E-4</v>
          </cell>
          <cell r="CG66">
            <v>7.3153638485616091E-4</v>
          </cell>
          <cell r="CH66">
            <v>2.2662737319338533E-6</v>
          </cell>
          <cell r="CI66">
            <v>4.203319224634427E-3</v>
          </cell>
          <cell r="CJ66">
            <v>1.0764934900328546E-4</v>
          </cell>
          <cell r="CK66">
            <v>7.8089941113879244E-4</v>
          </cell>
          <cell r="CL66">
            <v>6.6279643625698196E-5</v>
          </cell>
          <cell r="CM66">
            <v>1.3107086882153294E-3</v>
          </cell>
          <cell r="CN66">
            <v>0</v>
          </cell>
          <cell r="CO66">
            <v>0</v>
          </cell>
          <cell r="CP66">
            <v>1.5538746853523319E-2</v>
          </cell>
          <cell r="CQ66">
            <v>5.051608842885427E-6</v>
          </cell>
          <cell r="CR66">
            <v>1.0886830340692124E-4</v>
          </cell>
          <cell r="CS66">
            <v>1.789259464256224E-6</v>
          </cell>
          <cell r="CT66">
            <v>0</v>
          </cell>
          <cell r="CU66">
            <v>6.8832055980377971E-7</v>
          </cell>
          <cell r="CV66">
            <v>1.6588621052212948E-7</v>
          </cell>
          <cell r="CW66">
            <v>3.6889825699031789E-7</v>
          </cell>
          <cell r="CX66">
            <v>1.354365184674963E-7</v>
          </cell>
          <cell r="CY66">
            <v>3.7287267458584595E-4</v>
          </cell>
          <cell r="CZ66">
            <v>3.6213365997694149E-3</v>
          </cell>
          <cell r="DA66">
            <v>1.2809757045162153E-3</v>
          </cell>
          <cell r="DB66">
            <v>0</v>
          </cell>
          <cell r="DC66">
            <v>0</v>
          </cell>
          <cell r="DD66">
            <v>3.5363415255769651E-6</v>
          </cell>
          <cell r="DE66">
            <v>1.4314385651963175E-6</v>
          </cell>
          <cell r="DF66">
            <v>1.1401306311386228E-6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1.2086802945596463E-7</v>
          </cell>
          <cell r="DL66">
            <v>2.4565677172989155E-7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3.7061171669632473E-8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1.2924183478815769E-7</v>
          </cell>
          <cell r="EH66">
            <v>0</v>
          </cell>
          <cell r="EI66">
            <v>0</v>
          </cell>
          <cell r="EJ66">
            <v>0</v>
          </cell>
          <cell r="EK66">
            <v>3.2541141448491527E-9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0.22776465566103582</v>
          </cell>
          <cell r="EQ66">
            <v>4.6556054297152002E-4</v>
          </cell>
          <cell r="ER66">
            <v>1.7421000369019352E-2</v>
          </cell>
          <cell r="ES66">
            <v>1.7886560911990871E-2</v>
          </cell>
          <cell r="ET66">
            <v>0</v>
          </cell>
          <cell r="EU66">
            <v>1.7886560911990871E-2</v>
          </cell>
          <cell r="EV66">
            <v>0</v>
          </cell>
          <cell r="EW66">
            <v>9.813079253235572E-4</v>
          </cell>
          <cell r="EX66">
            <v>9.813079253235572E-4</v>
          </cell>
          <cell r="EY66">
            <v>0.11033505112351018</v>
          </cell>
          <cell r="EZ66">
            <v>0.23012278497772651</v>
          </cell>
          <cell r="FA66">
            <v>0.35932570493855115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</row>
        <row r="71">
          <cell r="C71">
            <v>2.0863910274606129E-5</v>
          </cell>
          <cell r="D71">
            <v>6.7992699975316556E-5</v>
          </cell>
          <cell r="E71">
            <v>0</v>
          </cell>
          <cell r="F71">
            <v>7.1436620586214902E-5</v>
          </cell>
          <cell r="G71">
            <v>7.6417286851434702E-6</v>
          </cell>
          <cell r="H71">
            <v>0</v>
          </cell>
          <cell r="I71">
            <v>7.9342957212749928E-8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1.0575745587014955E-5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4.8017918928552959E-5</v>
          </cell>
          <cell r="V71">
            <v>3.9506656023881965E-3</v>
          </cell>
          <cell r="W71">
            <v>8.5750963997226713E-5</v>
          </cell>
          <cell r="X71">
            <v>1.9827418593019393E-2</v>
          </cell>
          <cell r="Y71">
            <v>1.3509745467851616E-3</v>
          </cell>
          <cell r="Z71">
            <v>0.1376646943478344</v>
          </cell>
          <cell r="AA71">
            <v>9.3908889128080897E-7</v>
          </cell>
          <cell r="AB71">
            <v>3.5453767498061261E-5</v>
          </cell>
          <cell r="AC71">
            <v>4.0533153188519039E-5</v>
          </cell>
          <cell r="AD71">
            <v>0</v>
          </cell>
          <cell r="AE71">
            <v>0</v>
          </cell>
          <cell r="AF71">
            <v>0</v>
          </cell>
          <cell r="AG71">
            <v>1.3237932544336943</v>
          </cell>
          <cell r="AH71">
            <v>6.7101152314443641E-4</v>
          </cell>
          <cell r="AI71">
            <v>1.8450560183424398</v>
          </cell>
          <cell r="AJ71">
            <v>0.79829712710484635</v>
          </cell>
          <cell r="AK71">
            <v>0.15511834804297434</v>
          </cell>
          <cell r="AL71">
            <v>1.7472576493958918</v>
          </cell>
          <cell r="AM71">
            <v>5.2589912554458383E-3</v>
          </cell>
          <cell r="AN71">
            <v>9.7232097844150309E-2</v>
          </cell>
          <cell r="AO71">
            <v>39.665624572464111</v>
          </cell>
          <cell r="AP71">
            <v>1.4539176257001327</v>
          </cell>
          <cell r="AQ71">
            <v>3.0930728280212021E-2</v>
          </cell>
          <cell r="AR71">
            <v>0</v>
          </cell>
          <cell r="AS71">
            <v>8.5524875005993692E-2</v>
          </cell>
          <cell r="AT71">
            <v>2.8164390769017633E-6</v>
          </cell>
          <cell r="AU71">
            <v>1.6258998018814607E-5</v>
          </cell>
          <cell r="AV71">
            <v>8.7813796091523244</v>
          </cell>
          <cell r="AW71">
            <v>4.716613108073963E-2</v>
          </cell>
          <cell r="AX71">
            <v>2.3863793760631153E-2</v>
          </cell>
          <cell r="AY71">
            <v>3.0962492980110231E-4</v>
          </cell>
          <cell r="AZ71">
            <v>0.11775613215444453</v>
          </cell>
          <cell r="BA71">
            <v>0</v>
          </cell>
          <cell r="BB71">
            <v>0.16750219515292739</v>
          </cell>
          <cell r="BC71">
            <v>9.2677163983746293</v>
          </cell>
          <cell r="BD71">
            <v>2.2675479524039011E-6</v>
          </cell>
          <cell r="BE71">
            <v>0.21447001623447226</v>
          </cell>
          <cell r="BF71">
            <v>39.472529512225101</v>
          </cell>
          <cell r="BG71">
            <v>10.856165349728293</v>
          </cell>
          <cell r="BH71">
            <v>0</v>
          </cell>
          <cell r="BI71">
            <v>0</v>
          </cell>
          <cell r="BJ71">
            <v>0.7034133412850373</v>
          </cell>
          <cell r="BK71">
            <v>1.9894964297870303E-5</v>
          </cell>
          <cell r="BL71">
            <v>0.29978284107714892</v>
          </cell>
          <cell r="BM71">
            <v>0.74470369788423574</v>
          </cell>
          <cell r="BN71">
            <v>4.9640245317985764E-4</v>
          </cell>
          <cell r="BO71">
            <v>451.5571670788338</v>
          </cell>
          <cell r="BP71">
            <v>55.828287367950779</v>
          </cell>
          <cell r="BQ71">
            <v>1.1256675075531912</v>
          </cell>
          <cell r="BR71">
            <v>20.754951333990522</v>
          </cell>
          <cell r="BS71">
            <v>7.9828612610726116E-2</v>
          </cell>
          <cell r="BT71">
            <v>69.064224426221358</v>
          </cell>
          <cell r="BU71">
            <v>0.43031489055172445</v>
          </cell>
          <cell r="BV71">
            <v>61.481382391210211</v>
          </cell>
          <cell r="BW71">
            <v>0.47754675562512594</v>
          </cell>
          <cell r="BX71">
            <v>0.76825501148430808</v>
          </cell>
          <cell r="BY71">
            <v>1.0487927598601952</v>
          </cell>
          <cell r="BZ71">
            <v>1.2388979856694462</v>
          </cell>
          <cell r="CA71">
            <v>9.5899072506954966E-2</v>
          </cell>
          <cell r="CB71">
            <v>122.20680078778288</v>
          </cell>
          <cell r="CC71">
            <v>1.7237543505304912E-3</v>
          </cell>
          <cell r="CD71">
            <v>8.4254701129559975E-2</v>
          </cell>
          <cell r="CE71">
            <v>0.55679550840555059</v>
          </cell>
          <cell r="CF71">
            <v>16.322263024462657</v>
          </cell>
          <cell r="CG71">
            <v>25.132696878676235</v>
          </cell>
          <cell r="CH71">
            <v>24.861140561315949</v>
          </cell>
          <cell r="CI71">
            <v>1.6049025538677453</v>
          </cell>
          <cell r="CJ71">
            <v>62.508629053709797</v>
          </cell>
          <cell r="CK71">
            <v>1.7836728358659277</v>
          </cell>
          <cell r="CL71">
            <v>6.6582079900796955</v>
          </cell>
          <cell r="CM71">
            <v>2.917497176867907</v>
          </cell>
          <cell r="CN71">
            <v>5.2852067060619674E-6</v>
          </cell>
          <cell r="CO71">
            <v>4.2840390248299116E-2</v>
          </cell>
          <cell r="CP71">
            <v>67.665811984031222</v>
          </cell>
          <cell r="CQ71">
            <v>0.24558179097413196</v>
          </cell>
          <cell r="CR71">
            <v>8.3398657843018604</v>
          </cell>
          <cell r="CS71">
            <v>27.884594521872653</v>
          </cell>
          <cell r="CT71">
            <v>0</v>
          </cell>
          <cell r="CU71">
            <v>2.8253115985705624E-2</v>
          </cell>
          <cell r="CV71">
            <v>1.3040360425263591E-3</v>
          </cell>
          <cell r="CW71">
            <v>0</v>
          </cell>
          <cell r="CX71">
            <v>6.0934090407110449E-3</v>
          </cell>
          <cell r="CY71">
            <v>108.70065485636191</v>
          </cell>
          <cell r="CZ71">
            <v>2.7317950207152563E-2</v>
          </cell>
          <cell r="DA71">
            <v>0.55793869540093988</v>
          </cell>
          <cell r="DB71">
            <v>20.774997126762528</v>
          </cell>
          <cell r="DC71">
            <v>0.18207209860511819</v>
          </cell>
          <cell r="DD71">
            <v>2.3093985937713262E-2</v>
          </cell>
          <cell r="DE71">
            <v>1.7708236917062649E-3</v>
          </cell>
          <cell r="DF71">
            <v>1.8460700608753896E-4</v>
          </cell>
          <cell r="DG71">
            <v>1.1758827987149685E-4</v>
          </cell>
          <cell r="DH71">
            <v>1.1190800005513012E-4</v>
          </cell>
          <cell r="DI71">
            <v>2.038201074665582E-4</v>
          </cell>
          <cell r="DJ71">
            <v>0</v>
          </cell>
          <cell r="DK71">
            <v>0</v>
          </cell>
          <cell r="DL71">
            <v>2.8879142987858545E-2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1.1169170133509226E-3</v>
          </cell>
          <cell r="DV71">
            <v>0</v>
          </cell>
          <cell r="DW71">
            <v>7.3159270133962076E-2</v>
          </cell>
          <cell r="DX71">
            <v>3.9033960992184953E-4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0.11027423216497244</v>
          </cell>
          <cell r="EE71">
            <v>0</v>
          </cell>
          <cell r="EF71">
            <v>0</v>
          </cell>
          <cell r="EG71">
            <v>6.4945725725530881E-5</v>
          </cell>
          <cell r="EH71">
            <v>0</v>
          </cell>
          <cell r="EI71">
            <v>3.1454906893586636E-6</v>
          </cell>
          <cell r="EJ71">
            <v>0</v>
          </cell>
          <cell r="EK71">
            <v>5.5589851683674099E-6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1281.3556689716249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9.3974518428511669</v>
          </cell>
          <cell r="EX71">
            <v>9.3974518428511669</v>
          </cell>
          <cell r="EY71">
            <v>240.97251930166831</v>
          </cell>
          <cell r="EZ71">
            <v>282.91841018074655</v>
          </cell>
          <cell r="FA71">
            <v>533.28838132526596</v>
          </cell>
        </row>
        <row r="72">
          <cell r="C72">
            <v>1.1927660667357767</v>
          </cell>
          <cell r="D72">
            <v>4.3717937903762778E-2</v>
          </cell>
          <cell r="E72">
            <v>7.6633825358772112E-2</v>
          </cell>
          <cell r="F72">
            <v>0.20285972367741789</v>
          </cell>
          <cell r="G72">
            <v>5.3814766246779298E-2</v>
          </cell>
          <cell r="H72">
            <v>0</v>
          </cell>
          <cell r="I72">
            <v>3.0361196436595554E-4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2.152613974501737E-2</v>
          </cell>
          <cell r="O72">
            <v>3.014547620403989E-2</v>
          </cell>
          <cell r="P72">
            <v>0.10569348348702221</v>
          </cell>
          <cell r="Q72">
            <v>0</v>
          </cell>
          <cell r="R72">
            <v>0.10409110532089819</v>
          </cell>
          <cell r="S72">
            <v>5.9205851439417525E-3</v>
          </cell>
          <cell r="T72">
            <v>7.0531544495465753E-2</v>
          </cell>
          <cell r="U72">
            <v>0.16016116119945151</v>
          </cell>
          <cell r="V72">
            <v>1.2010542771423945E-2</v>
          </cell>
          <cell r="W72">
            <v>9.9044974534790053E-2</v>
          </cell>
          <cell r="X72">
            <v>1.5486931076701735</v>
          </cell>
          <cell r="Y72">
            <v>0.41598853665676921</v>
          </cell>
          <cell r="Z72">
            <v>0.21086459455329873</v>
          </cell>
          <cell r="AA72">
            <v>4.3913176153227304E-2</v>
          </cell>
          <cell r="AB72">
            <v>0.25866924357496635</v>
          </cell>
          <cell r="AC72">
            <v>2.763015570385792E-2</v>
          </cell>
          <cell r="AD72">
            <v>4.909178633338303E-3</v>
          </cell>
          <cell r="AE72">
            <v>4.8698625248825151E-4</v>
          </cell>
          <cell r="AF72">
            <v>1.2743100333173047E-3</v>
          </cell>
          <cell r="AG72">
            <v>0.16192853059514167</v>
          </cell>
          <cell r="AH72">
            <v>0.20275235989656984</v>
          </cell>
          <cell r="AI72">
            <v>0.10469681355076178</v>
          </cell>
          <cell r="AJ72">
            <v>3.4283060265370612E-2</v>
          </cell>
          <cell r="AK72">
            <v>0.23101191950841482</v>
          </cell>
          <cell r="AL72">
            <v>1.5346361098937276</v>
          </cell>
          <cell r="AM72">
            <v>0.20545364216445192</v>
          </cell>
          <cell r="AN72">
            <v>0.19347616627984118</v>
          </cell>
          <cell r="AO72">
            <v>2.1392788660203804E-2</v>
          </cell>
          <cell r="AP72">
            <v>12.353595145190658</v>
          </cell>
          <cell r="AQ72">
            <v>0.51939359206382352</v>
          </cell>
          <cell r="AR72">
            <v>0</v>
          </cell>
          <cell r="AS72">
            <v>0.17071923639443937</v>
          </cell>
          <cell r="AT72">
            <v>2.8157243700897279E-3</v>
          </cell>
          <cell r="AU72">
            <v>4.7638231971682897E-2</v>
          </cell>
          <cell r="AV72">
            <v>0.40892032047657489</v>
          </cell>
          <cell r="AW72">
            <v>0.40795325644663227</v>
          </cell>
          <cell r="AX72">
            <v>0.15278030847096369</v>
          </cell>
          <cell r="AY72">
            <v>1.5012693503445942</v>
          </cell>
          <cell r="AZ72">
            <v>0.8078390119272203</v>
          </cell>
          <cell r="BA72">
            <v>3.3233839944609309E-2</v>
          </cell>
          <cell r="BB72">
            <v>2.5330429805157899</v>
          </cell>
          <cell r="BC72">
            <v>2.5726404906071156</v>
          </cell>
          <cell r="BD72">
            <v>8.6254271063649355E-4</v>
          </cell>
          <cell r="BE72">
            <v>0.19305797411389414</v>
          </cell>
          <cell r="BF72">
            <v>0.1728086250758899</v>
          </cell>
          <cell r="BG72">
            <v>2.0324253419830822</v>
          </cell>
          <cell r="BH72">
            <v>1.4865800243886262</v>
          </cell>
          <cell r="BI72">
            <v>1.4909186506812472E-2</v>
          </cell>
          <cell r="BJ72">
            <v>0.15656403218992521</v>
          </cell>
          <cell r="BK72">
            <v>2.9762436787249755E-3</v>
          </cell>
          <cell r="BL72">
            <v>0.44590339878997476</v>
          </cell>
          <cell r="BM72">
            <v>3.075581240078212E-4</v>
          </cell>
          <cell r="BN72">
            <v>6.7405196207300337E-3</v>
          </cell>
          <cell r="BO72">
            <v>0.73375517085363773</v>
          </cell>
          <cell r="BP72">
            <v>80.720690096906893</v>
          </cell>
          <cell r="BQ72">
            <v>7.9456388359692456</v>
          </cell>
          <cell r="BR72">
            <v>1.6206346774660028</v>
          </cell>
          <cell r="BS72">
            <v>7.9515074581822809</v>
          </cell>
          <cell r="BT72">
            <v>19.536561657939874</v>
          </cell>
          <cell r="BU72">
            <v>1.55152092418536</v>
          </cell>
          <cell r="BV72">
            <v>8.0396444700968264</v>
          </cell>
          <cell r="BW72">
            <v>4.5986139780642556</v>
          </cell>
          <cell r="BX72">
            <v>6.1966510500794207</v>
          </cell>
          <cell r="BY72">
            <v>0.33851978560032131</v>
          </cell>
          <cell r="BZ72">
            <v>8.3232260858317062</v>
          </cell>
          <cell r="CA72">
            <v>2.9360313482222442</v>
          </cell>
          <cell r="CB72">
            <v>26.136887157560498</v>
          </cell>
          <cell r="CC72">
            <v>0.99759696251929431</v>
          </cell>
          <cell r="CD72">
            <v>9.5904407541910075</v>
          </cell>
          <cell r="CE72">
            <v>0.21338787223871739</v>
          </cell>
          <cell r="CF72">
            <v>4.0712916722258008</v>
          </cell>
          <cell r="CG72">
            <v>6.9425823623810698</v>
          </cell>
          <cell r="CH72">
            <v>24.813320679310532</v>
          </cell>
          <cell r="CI72">
            <v>5.8413964274449288E-2</v>
          </cell>
          <cell r="CJ72">
            <v>5.2071853826578183</v>
          </cell>
          <cell r="CK72">
            <v>3.6648382809063444</v>
          </cell>
          <cell r="CL72">
            <v>5.7759779426816138</v>
          </cell>
          <cell r="CM72">
            <v>0.50195683737045993</v>
          </cell>
          <cell r="CN72">
            <v>4.5197625994468998E-2</v>
          </cell>
          <cell r="CO72">
            <v>0.41478412932613978</v>
          </cell>
          <cell r="CP72">
            <v>7.7645717954018334</v>
          </cell>
          <cell r="CQ72">
            <v>1.0916842751082805</v>
          </cell>
          <cell r="CR72">
            <v>4.6251088050470965</v>
          </cell>
          <cell r="CS72">
            <v>0.72932729958397491</v>
          </cell>
          <cell r="CT72">
            <v>5.8548833837606604E-3</v>
          </cell>
          <cell r="CU72">
            <v>0.27278254632125848</v>
          </cell>
          <cell r="CV72">
            <v>0.24680683023967595</v>
          </cell>
          <cell r="CW72">
            <v>4.0796244178969718E-3</v>
          </cell>
          <cell r="CX72">
            <v>0.15031864672637349</v>
          </cell>
          <cell r="CY72">
            <v>37.660658797044889</v>
          </cell>
          <cell r="CZ72">
            <v>14.601109867169349</v>
          </cell>
          <cell r="DA72">
            <v>49.872630406941191</v>
          </cell>
          <cell r="DB72">
            <v>9.7431083083354082</v>
          </cell>
          <cell r="DC72">
            <v>9.6583025153881716E-2</v>
          </cell>
          <cell r="DD72">
            <v>4.3883066186813209E-2</v>
          </cell>
          <cell r="DE72">
            <v>6.1708194377020131E-2</v>
          </cell>
          <cell r="DF72">
            <v>3.1537767012960766E-2</v>
          </cell>
          <cell r="DG72">
            <v>0.54105032184436352</v>
          </cell>
          <cell r="DH72">
            <v>7.2924868816504375E-3</v>
          </cell>
          <cell r="DI72">
            <v>1.2810114116172187E-3</v>
          </cell>
          <cell r="DJ72">
            <v>1.9595901013100509E-2</v>
          </cell>
          <cell r="DK72">
            <v>3.3079374213503702E-2</v>
          </cell>
          <cell r="DL72">
            <v>0.16405703966782259</v>
          </cell>
          <cell r="DM72">
            <v>1.7875989837769449E-2</v>
          </cell>
          <cell r="DN72">
            <v>0.23042749939097601</v>
          </cell>
          <cell r="DO72">
            <v>1.1284391096544069E-4</v>
          </cell>
          <cell r="DP72">
            <v>4.891566652725917</v>
          </cell>
          <cell r="DQ72">
            <v>2.5791424501734432E-2</v>
          </cell>
          <cell r="DR72">
            <v>1.6947404690512424E-3</v>
          </cell>
          <cell r="DS72">
            <v>0</v>
          </cell>
          <cell r="DT72">
            <v>6.6721935513797625E-4</v>
          </cell>
          <cell r="DU72">
            <v>1.1654802788352265</v>
          </cell>
          <cell r="DV72">
            <v>1.6294658011747862</v>
          </cell>
          <cell r="DW72">
            <v>14.148543034854887</v>
          </cell>
          <cell r="DX72">
            <v>47.539256459845944</v>
          </cell>
          <cell r="DY72">
            <v>14.945611460491921</v>
          </cell>
          <cell r="DZ72">
            <v>44.601758648923983</v>
          </cell>
          <cell r="EA72">
            <v>1.4396987456559594E-2</v>
          </cell>
          <cell r="EB72">
            <v>8.5294751420249587E-2</v>
          </cell>
          <cell r="EC72">
            <v>1.7728966828384147</v>
          </cell>
          <cell r="ED72">
            <v>0.97915140634397368</v>
          </cell>
          <cell r="EE72">
            <v>9.4013894365911455</v>
          </cell>
          <cell r="EF72">
            <v>0.25194110977912371</v>
          </cell>
          <cell r="EG72">
            <v>1.9988212462869803E-2</v>
          </cell>
          <cell r="EH72">
            <v>7.5509846603128011E-3</v>
          </cell>
          <cell r="EI72">
            <v>3.2148443178419366E-4</v>
          </cell>
          <cell r="EJ72">
            <v>1.710208242712713E-2</v>
          </cell>
          <cell r="EK72">
            <v>5.2522216795554378E-4</v>
          </cell>
          <cell r="EL72">
            <v>2.8121179232407964E-2</v>
          </cell>
          <cell r="EM72">
            <v>0.18276150607489458</v>
          </cell>
          <cell r="EN72">
            <v>6.3216508270087923E-5</v>
          </cell>
          <cell r="EO72">
            <v>0.50985071264948723</v>
          </cell>
          <cell r="EP72">
            <v>542.57083302662443</v>
          </cell>
          <cell r="EQ72">
            <v>0.36217597814379154</v>
          </cell>
          <cell r="ER72">
            <v>5.3910928550196227</v>
          </cell>
          <cell r="ES72">
            <v>5.7532688331634141</v>
          </cell>
          <cell r="ET72">
            <v>0</v>
          </cell>
          <cell r="EU72">
            <v>5.7532688331634141</v>
          </cell>
          <cell r="EV72">
            <v>1.6848070300886844</v>
          </cell>
          <cell r="EW72">
            <v>7.4305359661987529</v>
          </cell>
          <cell r="EX72">
            <v>9.1153429962874366</v>
          </cell>
          <cell r="EY72">
            <v>138.2545714437976</v>
          </cell>
          <cell r="EZ72">
            <v>63.630196777130251</v>
          </cell>
          <cell r="FA72">
            <v>216.75338005037869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</row>
        <row r="75">
          <cell r="C75">
            <v>4.2766578342170574E-4</v>
          </cell>
          <cell r="D75">
            <v>9.2853356046288329E-6</v>
          </cell>
          <cell r="E75">
            <v>1.2346276484828203E-4</v>
          </cell>
          <cell r="F75">
            <v>5.9228034762000105E-5</v>
          </cell>
          <cell r="G75">
            <v>4.9963248484190317E-6</v>
          </cell>
          <cell r="H75">
            <v>0</v>
          </cell>
          <cell r="I75">
            <v>1.3587605822770147E-8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4.6095817111233376E-5</v>
          </cell>
          <cell r="O75">
            <v>3.5590488719781973E-5</v>
          </cell>
          <cell r="P75">
            <v>2.486441174231404E-6</v>
          </cell>
          <cell r="Q75">
            <v>0</v>
          </cell>
          <cell r="R75">
            <v>5.7432711788986159E-5</v>
          </cell>
          <cell r="S75">
            <v>0</v>
          </cell>
          <cell r="T75">
            <v>2.5627515327618526E-6</v>
          </cell>
          <cell r="U75">
            <v>1.2575683245722293E-4</v>
          </cell>
          <cell r="V75">
            <v>3.6613819140725665E-5</v>
          </cell>
          <cell r="W75">
            <v>2.2053340546084786E-4</v>
          </cell>
          <cell r="X75">
            <v>3.3246334470290861E-3</v>
          </cell>
          <cell r="Y75">
            <v>6.6248247338864877E-5</v>
          </cell>
          <cell r="Z75">
            <v>8.1640627594124535E-5</v>
          </cell>
          <cell r="AA75">
            <v>0</v>
          </cell>
          <cell r="AB75">
            <v>3.9221114296002208E-4</v>
          </cell>
          <cell r="AC75">
            <v>1.300477393755173E-4</v>
          </cell>
          <cell r="AD75">
            <v>0</v>
          </cell>
          <cell r="AE75">
            <v>8.5180726564218865E-6</v>
          </cell>
          <cell r="AF75">
            <v>8.5661868125722718E-6</v>
          </cell>
          <cell r="AG75">
            <v>6.395485565361109E-7</v>
          </cell>
          <cell r="AH75">
            <v>2.8134980086388454E-7</v>
          </cell>
          <cell r="AI75">
            <v>3.2733734714198199E-5</v>
          </cell>
          <cell r="AJ75">
            <v>0</v>
          </cell>
          <cell r="AK75">
            <v>2.7186706844964101E-5</v>
          </cell>
          <cell r="AL75">
            <v>5.0890070917773968E-5</v>
          </cell>
          <cell r="AM75">
            <v>6.5544140468736596E-4</v>
          </cell>
          <cell r="AN75">
            <v>1.4081202303161183E-4</v>
          </cell>
          <cell r="AO75">
            <v>0</v>
          </cell>
          <cell r="AP75">
            <v>1.5812635694420393E-5</v>
          </cell>
          <cell r="AQ75">
            <v>1.3134985318778831E-3</v>
          </cell>
          <cell r="AR75">
            <v>0</v>
          </cell>
          <cell r="AS75">
            <v>1.0886513398939541E-3</v>
          </cell>
          <cell r="AT75">
            <v>1.7044307674012188E-7</v>
          </cell>
          <cell r="AU75">
            <v>3.4955302997022603E-6</v>
          </cell>
          <cell r="AV75">
            <v>9.5140830127593443E-5</v>
          </cell>
          <cell r="AW75">
            <v>4.0348603945564659E-4</v>
          </cell>
          <cell r="AX75">
            <v>4.5501731663347703E-5</v>
          </cell>
          <cell r="AY75">
            <v>9.2552363516806952E-5</v>
          </cell>
          <cell r="AZ75">
            <v>2.8752012884823374E-3</v>
          </cell>
          <cell r="BA75">
            <v>2.5571166865014699E-7</v>
          </cell>
          <cell r="BB75">
            <v>9.4171788232070127E-5</v>
          </cell>
          <cell r="BC75">
            <v>1.5129017626125331E-3</v>
          </cell>
          <cell r="BD75">
            <v>1.6180934579678271E-4</v>
          </cell>
          <cell r="BE75">
            <v>1.6575938818934324E-3</v>
          </cell>
          <cell r="BF75">
            <v>1.8326753569049552E-4</v>
          </cell>
          <cell r="BG75">
            <v>2.9611071216803503E-4</v>
          </cell>
          <cell r="BH75">
            <v>5.7474399441132825E-5</v>
          </cell>
          <cell r="BI75">
            <v>1.8750019656596424E-5</v>
          </cell>
          <cell r="BJ75">
            <v>5.7016412258136333E-7</v>
          </cell>
          <cell r="BK75">
            <v>2.6219594699688749E-4</v>
          </cell>
          <cell r="BL75">
            <v>7.0913791682911034E-3</v>
          </cell>
          <cell r="BM75">
            <v>4.3187707216818988E-6</v>
          </cell>
          <cell r="BN75">
            <v>8.006089380947125E-5</v>
          </cell>
          <cell r="BO75">
            <v>3.0897577461757651E-3</v>
          </cell>
          <cell r="BP75">
            <v>0.19591596749998963</v>
          </cell>
          <cell r="BQ75">
            <v>5.8165032120392361E-5</v>
          </cell>
          <cell r="BR75">
            <v>1.4081024010022144E-2</v>
          </cell>
          <cell r="BS75">
            <v>12.837446751643483</v>
          </cell>
          <cell r="BT75">
            <v>8.5987811017058068E-4</v>
          </cell>
          <cell r="BU75">
            <v>4.1708790578948589E-6</v>
          </cell>
          <cell r="BV75">
            <v>0.21955839839048491</v>
          </cell>
          <cell r="BW75">
            <v>8.3174772982755177E-2</v>
          </cell>
          <cell r="BX75">
            <v>1.6155290192595192E-2</v>
          </cell>
          <cell r="BY75">
            <v>4.428399728640001E-5</v>
          </cell>
          <cell r="BZ75">
            <v>0.24452595236972496</v>
          </cell>
          <cell r="CA75">
            <v>1.782416546399599E-3</v>
          </cell>
          <cell r="CB75">
            <v>1.1861444180718793E-3</v>
          </cell>
          <cell r="CC75">
            <v>2.7349177498171216E-5</v>
          </cell>
          <cell r="CD75">
            <v>1.0902472325168585E-3</v>
          </cell>
          <cell r="CE75">
            <v>2.7950892723632901E-3</v>
          </cell>
          <cell r="CF75">
            <v>4.8992125361963859E-2</v>
          </cell>
          <cell r="CG75">
            <v>9.9176252338543849E-4</v>
          </cell>
          <cell r="CH75">
            <v>2.2779393404273395E-4</v>
          </cell>
          <cell r="CI75">
            <v>0</v>
          </cell>
          <cell r="CJ75">
            <v>6.3209527644163708E-3</v>
          </cell>
          <cell r="CK75">
            <v>5.7999801557258577E-6</v>
          </cell>
          <cell r="CL75">
            <v>4.128052066078419E-6</v>
          </cell>
          <cell r="CM75">
            <v>0</v>
          </cell>
          <cell r="CN75">
            <v>0</v>
          </cell>
          <cell r="CO75">
            <v>0</v>
          </cell>
          <cell r="CP75">
            <v>1.6307417910187744E-3</v>
          </cell>
          <cell r="CQ75">
            <v>4.4654457197438482E-6</v>
          </cell>
          <cell r="CR75">
            <v>3.0599410283286298E-5</v>
          </cell>
          <cell r="CS75">
            <v>0.26973357854347146</v>
          </cell>
          <cell r="CT75">
            <v>1.9107148308594626E-4</v>
          </cell>
          <cell r="CU75">
            <v>2.8374734929382864E-5</v>
          </cell>
          <cell r="CV75">
            <v>8.2932505628270195E-5</v>
          </cell>
          <cell r="CW75">
            <v>1.3488967817473552E-6</v>
          </cell>
          <cell r="CX75">
            <v>4.7056680195416069E-4</v>
          </cell>
          <cell r="CY75">
            <v>3.8434595202615098E-5</v>
          </cell>
          <cell r="CZ75">
            <v>0</v>
          </cell>
          <cell r="DA75">
            <v>0</v>
          </cell>
          <cell r="DB75">
            <v>1.8526913427276328E-3</v>
          </cell>
          <cell r="DC75">
            <v>0</v>
          </cell>
          <cell r="DD75">
            <v>4.5439713384651812E-3</v>
          </cell>
          <cell r="DE75">
            <v>1.2696177901737834E-3</v>
          </cell>
          <cell r="DF75">
            <v>2.5030976529336413E-3</v>
          </cell>
          <cell r="DG75">
            <v>8.4498536016134815E-2</v>
          </cell>
          <cell r="DH75">
            <v>2.5589698255822965E-3</v>
          </cell>
          <cell r="DI75">
            <v>0</v>
          </cell>
          <cell r="DJ75">
            <v>1.5446247120421788</v>
          </cell>
          <cell r="DK75">
            <v>3.3961175392550917E-3</v>
          </cell>
          <cell r="DL75">
            <v>9.3421351135859439E-4</v>
          </cell>
          <cell r="DM75">
            <v>0</v>
          </cell>
          <cell r="DN75">
            <v>1.5420725413063784E-2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2.7196189130760863E-5</v>
          </cell>
          <cell r="DX75">
            <v>0</v>
          </cell>
          <cell r="DY75">
            <v>0</v>
          </cell>
          <cell r="DZ75">
            <v>5.0121349747269091E-6</v>
          </cell>
          <cell r="EA75">
            <v>0</v>
          </cell>
          <cell r="EB75">
            <v>0</v>
          </cell>
          <cell r="EC75">
            <v>1.1449832986917087E-6</v>
          </cell>
          <cell r="ED75">
            <v>0</v>
          </cell>
          <cell r="EE75">
            <v>2.703250700736722E-4</v>
          </cell>
          <cell r="EF75">
            <v>0</v>
          </cell>
          <cell r="EG75">
            <v>4.3409982801884362E-6</v>
          </cell>
          <cell r="EH75">
            <v>3.4154532931588866E-3</v>
          </cell>
          <cell r="EI75">
            <v>0</v>
          </cell>
          <cell r="EJ75">
            <v>0</v>
          </cell>
          <cell r="EK75">
            <v>4.6108357149133855E-5</v>
          </cell>
          <cell r="EL75">
            <v>3.4087222904990183E-6</v>
          </cell>
          <cell r="EM75">
            <v>0</v>
          </cell>
          <cell r="EN75">
            <v>0</v>
          </cell>
          <cell r="EO75">
            <v>0</v>
          </cell>
          <cell r="EP75">
            <v>15.639351923781037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0.31762000430587939</v>
          </cell>
          <cell r="EW75">
            <v>0.7784244729621822</v>
          </cell>
          <cell r="EX75">
            <v>1.0960444772680618</v>
          </cell>
          <cell r="EY75">
            <v>11.652774076131006</v>
          </cell>
          <cell r="EZ75">
            <v>35.24057428685667</v>
          </cell>
          <cell r="FA75">
            <v>47.989392840255746</v>
          </cell>
        </row>
        <row r="76">
          <cell r="C76">
            <v>1.4323242912662214E-3</v>
          </cell>
          <cell r="D76">
            <v>3.0430953490169881E-5</v>
          </cell>
          <cell r="E76">
            <v>3.8924478627327442E-4</v>
          </cell>
          <cell r="F76">
            <v>2.9486106719738702E-3</v>
          </cell>
          <cell r="G76">
            <v>4.2763775038281868E-5</v>
          </cell>
          <cell r="H76">
            <v>0</v>
          </cell>
          <cell r="I76">
            <v>2.4672385153777055E-6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5.8976568250857713E-6</v>
          </cell>
          <cell r="O76">
            <v>6.0488175267826611E-4</v>
          </cell>
          <cell r="P76">
            <v>1.4569678508276725E-4</v>
          </cell>
          <cell r="Q76">
            <v>0</v>
          </cell>
          <cell r="R76">
            <v>1.1918692254313483E-4</v>
          </cell>
          <cell r="S76">
            <v>9.5288533968862236E-5</v>
          </cell>
          <cell r="T76">
            <v>3.8103787486602644E-4</v>
          </cell>
          <cell r="U76">
            <v>2.1511362187187909E-4</v>
          </cell>
          <cell r="V76">
            <v>4.3501824724629648E-4</v>
          </cell>
          <cell r="W76">
            <v>1.5388543730388614E-3</v>
          </cell>
          <cell r="X76">
            <v>5.3869093795682861E-3</v>
          </cell>
          <cell r="Y76">
            <v>1.2783155151251736E-3</v>
          </cell>
          <cell r="Z76">
            <v>1.0982224687469031E-3</v>
          </cell>
          <cell r="AA76">
            <v>2.8052161243044062E-6</v>
          </cell>
          <cell r="AB76">
            <v>2.0941296786139191E-3</v>
          </cell>
          <cell r="AC76">
            <v>4.7590196792575564E-4</v>
          </cell>
          <cell r="AD76">
            <v>7.650714944508473E-5</v>
          </cell>
          <cell r="AE76">
            <v>2.2834185600463104E-4</v>
          </cell>
          <cell r="AF76">
            <v>4.8204215365563336E-5</v>
          </cell>
          <cell r="AG76">
            <v>1.7241032541066744E-4</v>
          </cell>
          <cell r="AH76">
            <v>5.7390303728594751E-4</v>
          </cell>
          <cell r="AI76">
            <v>2.6667695638645331E-5</v>
          </cell>
          <cell r="AJ76">
            <v>4.0150590914343411E-5</v>
          </cell>
          <cell r="AK76">
            <v>1.4005507266014535E-3</v>
          </cell>
          <cell r="AL76">
            <v>4.6412531909702782E-5</v>
          </cell>
          <cell r="AM76">
            <v>3.1769949020271754E-3</v>
          </cell>
          <cell r="AN76">
            <v>1.6819393396892185E-3</v>
          </cell>
          <cell r="AO76">
            <v>1.6493263296004702E-5</v>
          </cell>
          <cell r="AP76">
            <v>7.9610654727484367E-2</v>
          </cell>
          <cell r="AQ76">
            <v>5.1182098558846666E-2</v>
          </cell>
          <cell r="AR76">
            <v>0</v>
          </cell>
          <cell r="AS76">
            <v>6.3773266174575544E-2</v>
          </cell>
          <cell r="AT76">
            <v>4.4026313295409928E-5</v>
          </cell>
          <cell r="AU76">
            <v>3.4010918222255368E-4</v>
          </cell>
          <cell r="AV76">
            <v>2.7641241321951508E-3</v>
          </cell>
          <cell r="AW76">
            <v>2.4102671546045951E-2</v>
          </cell>
          <cell r="AX76">
            <v>1.0933258658587739E-2</v>
          </cell>
          <cell r="AY76">
            <v>4.1742745165655199E-3</v>
          </cell>
          <cell r="AZ76">
            <v>8.8418554605396819E-3</v>
          </cell>
          <cell r="BA76">
            <v>1.0114885047961095E-3</v>
          </cell>
          <cell r="BB76">
            <v>2.7694138209532029E-4</v>
          </cell>
          <cell r="BC76">
            <v>5.7697998226195514E-2</v>
          </cell>
          <cell r="BD76">
            <v>1.2351556752280711E-3</v>
          </cell>
          <cell r="BE76">
            <v>1.5746006669511139E-3</v>
          </cell>
          <cell r="BF76">
            <v>1.2013808299119801E-5</v>
          </cell>
          <cell r="BG76">
            <v>2.3622746575645837E-3</v>
          </cell>
          <cell r="BH76">
            <v>2.7303110406643859E-4</v>
          </cell>
          <cell r="BI76">
            <v>7.751346928326935E-6</v>
          </cell>
          <cell r="BJ76">
            <v>1.6108237687269609E-3</v>
          </cell>
          <cell r="BK76">
            <v>2.9161297420368507E-4</v>
          </cell>
          <cell r="BL76">
            <v>4.3722153649250584E-2</v>
          </cell>
          <cell r="BM76">
            <v>6.0309063126361863E-6</v>
          </cell>
          <cell r="BN76">
            <v>1.8608169297282598E-4</v>
          </cell>
          <cell r="BO76">
            <v>1.9374412406783403E-2</v>
          </cell>
          <cell r="BP76">
            <v>0.14086227797510165</v>
          </cell>
          <cell r="BQ76">
            <v>1.1297006198098949</v>
          </cell>
          <cell r="BR76">
            <v>0.15509422775048096</v>
          </cell>
          <cell r="BS76">
            <v>0.27023052028318456</v>
          </cell>
          <cell r="BT76">
            <v>4.1693925559364686</v>
          </cell>
          <cell r="BU76">
            <v>2.49846798104918E-4</v>
          </cell>
          <cell r="BV76">
            <v>1.9347038307941649</v>
          </cell>
          <cell r="BW76">
            <v>1.5574510042697898</v>
          </cell>
          <cell r="BX76">
            <v>1.0066584706043604</v>
          </cell>
          <cell r="BY76">
            <v>6.7700794051835458E-4</v>
          </cell>
          <cell r="BZ76">
            <v>0.81147295939913378</v>
          </cell>
          <cell r="CA76">
            <v>0.17121305749143129</v>
          </cell>
          <cell r="CB76">
            <v>0.32973858917152449</v>
          </cell>
          <cell r="CC76">
            <v>2.1346658600883358E-2</v>
          </cell>
          <cell r="CD76">
            <v>0.61968584962308426</v>
          </cell>
          <cell r="CE76">
            <v>5.9242135863765602E-4</v>
          </cell>
          <cell r="CF76">
            <v>6.8502683527117844E-2</v>
          </cell>
          <cell r="CG76">
            <v>5.6265132776623213E-2</v>
          </cell>
          <cell r="CH76">
            <v>4.095272774986892E-3</v>
          </cell>
          <cell r="CI76">
            <v>2.4175785917587155E-5</v>
          </cell>
          <cell r="CJ76">
            <v>1.7609588841827357</v>
          </cell>
          <cell r="CK76">
            <v>0.37826731287111182</v>
          </cell>
          <cell r="CL76">
            <v>4.5111019727674506E-2</v>
          </cell>
          <cell r="CM76">
            <v>5.7276389391684383E-6</v>
          </cell>
          <cell r="CN76">
            <v>0</v>
          </cell>
          <cell r="CO76">
            <v>8.5977307782026842E-3</v>
          </cell>
          <cell r="CP76">
            <v>0.30636899312713745</v>
          </cell>
          <cell r="CQ76">
            <v>6.87826300983536E-2</v>
          </cell>
          <cell r="CR76">
            <v>2.8693526504803557E-2</v>
          </cell>
          <cell r="CS76">
            <v>1.286710595705642E-2</v>
          </cell>
          <cell r="CT76">
            <v>1.4623265514609728E-4</v>
          </cell>
          <cell r="CU76">
            <v>2.317534572547833E-2</v>
          </cell>
          <cell r="CV76">
            <v>1.324261990845598E-3</v>
          </cell>
          <cell r="CW76">
            <v>2.8242944135880422E-4</v>
          </cell>
          <cell r="CX76">
            <v>4.3250571645527102E-3</v>
          </cell>
          <cell r="CY76">
            <v>1.2957841536867548E-5</v>
          </cell>
          <cell r="CZ76">
            <v>6.0854982606130745E-3</v>
          </cell>
          <cell r="DA76">
            <v>0.49951478718251513</v>
          </cell>
          <cell r="DB76">
            <v>0</v>
          </cell>
          <cell r="DC76">
            <v>0</v>
          </cell>
          <cell r="DD76">
            <v>4.0905968811228372E-3</v>
          </cell>
          <cell r="DE76">
            <v>4.9959802870616003E-4</v>
          </cell>
          <cell r="DF76">
            <v>2.6879885269452167E-3</v>
          </cell>
          <cell r="DG76">
            <v>6.9738718953876931E-5</v>
          </cell>
          <cell r="DH76">
            <v>4.6623880395902163E-7</v>
          </cell>
          <cell r="DI76">
            <v>1.2036053028125534E-5</v>
          </cell>
          <cell r="DJ76">
            <v>4.6530419246956327E-3</v>
          </cell>
          <cell r="DK76">
            <v>0</v>
          </cell>
          <cell r="DL76">
            <v>8.7186878190979589E-3</v>
          </cell>
          <cell r="DM76">
            <v>1.1206712367921512E-3</v>
          </cell>
          <cell r="DN76">
            <v>1.2865590953010729E-3</v>
          </cell>
          <cell r="DO76">
            <v>0</v>
          </cell>
          <cell r="DP76">
            <v>5.085070705038433E-6</v>
          </cell>
          <cell r="DQ76">
            <v>3.9202012838880832E-5</v>
          </cell>
          <cell r="DR76">
            <v>0</v>
          </cell>
          <cell r="DS76">
            <v>0</v>
          </cell>
          <cell r="DT76">
            <v>0</v>
          </cell>
          <cell r="DU76">
            <v>4.4051196952514179E-3</v>
          </cell>
          <cell r="DV76">
            <v>5.8892869050864888E-6</v>
          </cell>
          <cell r="DW76">
            <v>9.7681558232815837E-4</v>
          </cell>
          <cell r="DX76">
            <v>0</v>
          </cell>
          <cell r="DY76">
            <v>4.081972029237714E-6</v>
          </cell>
          <cell r="DZ76">
            <v>1.4152573506198509E-5</v>
          </cell>
          <cell r="EA76">
            <v>0</v>
          </cell>
          <cell r="EB76">
            <v>1.4554020617448684E-4</v>
          </cell>
          <cell r="EC76">
            <v>2.6594042268218165E-5</v>
          </cell>
          <cell r="ED76">
            <v>9.9205577227747086E-4</v>
          </cell>
          <cell r="EE76">
            <v>4.2442473740392999E-6</v>
          </cell>
          <cell r="EF76">
            <v>1.5897898634679906E-3</v>
          </cell>
          <cell r="EG76">
            <v>1.3935719623939073E-4</v>
          </cell>
          <cell r="EH76">
            <v>1.2261635871293323E-5</v>
          </cell>
          <cell r="EI76">
            <v>1.4100595544381983E-5</v>
          </cell>
          <cell r="EJ76">
            <v>0</v>
          </cell>
          <cell r="EK76">
            <v>4.1656712783133055E-4</v>
          </cell>
          <cell r="EL76">
            <v>3.4147360106784087E-7</v>
          </cell>
          <cell r="EM76">
            <v>2.5714827421362691E-8</v>
          </cell>
          <cell r="EN76">
            <v>0</v>
          </cell>
          <cell r="EO76">
            <v>0</v>
          </cell>
          <cell r="EP76">
            <v>16.026027659797052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0.6253265648414762</v>
          </cell>
          <cell r="EW76">
            <v>1.1455286741759207</v>
          </cell>
          <cell r="EX76">
            <v>1.7708552390173968</v>
          </cell>
          <cell r="EY76">
            <v>12.41476661314017</v>
          </cell>
          <cell r="EZ76">
            <v>38.520834472478306</v>
          </cell>
          <cell r="FA76">
            <v>52.706456324635873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</row>
        <row r="78">
          <cell r="C78">
            <v>1.8274051092904747E-3</v>
          </cell>
          <cell r="D78">
            <v>2.0256020280525692E-4</v>
          </cell>
          <cell r="E78">
            <v>1.4990581313761061E-3</v>
          </cell>
          <cell r="F78">
            <v>2.3960736478139039E-3</v>
          </cell>
          <cell r="G78">
            <v>6.8547833497624292E-5</v>
          </cell>
          <cell r="H78">
            <v>0</v>
          </cell>
          <cell r="I78">
            <v>2.3700435526967895E-7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7.4374024249840325E-5</v>
          </cell>
          <cell r="O78">
            <v>8.5600288977071178E-4</v>
          </cell>
          <cell r="P78">
            <v>3.6460852104607471E-4</v>
          </cell>
          <cell r="Q78">
            <v>0</v>
          </cell>
          <cell r="R78">
            <v>4.5107306440984375E-4</v>
          </cell>
          <cell r="S78">
            <v>1.1383224443630825E-5</v>
          </cell>
          <cell r="T78">
            <v>1.2325461836447539E-3</v>
          </cell>
          <cell r="U78">
            <v>6.4715529101077934E-4</v>
          </cell>
          <cell r="V78">
            <v>8.8139336316083307E-4</v>
          </cell>
          <cell r="W78">
            <v>7.7828503413328624E-4</v>
          </cell>
          <cell r="X78">
            <v>1.169906122709408E-2</v>
          </cell>
          <cell r="Y78">
            <v>1.1313419852710502E-3</v>
          </cell>
          <cell r="Z78">
            <v>1.8256233403920314E-3</v>
          </cell>
          <cell r="AA78">
            <v>8.9804310092337763E-5</v>
          </cell>
          <cell r="AB78">
            <v>9.629823222708651E-3</v>
          </cell>
          <cell r="AC78">
            <v>3.7703283169019442E-3</v>
          </cell>
          <cell r="AD78">
            <v>1.6173224993667162E-3</v>
          </cell>
          <cell r="AE78">
            <v>4.597325041383E-6</v>
          </cell>
          <cell r="AF78">
            <v>1.1960981660196453E-4</v>
          </cell>
          <cell r="AG78">
            <v>1.9055641990857242E-2</v>
          </cell>
          <cell r="AH78">
            <v>1.9277254997620401E-3</v>
          </cell>
          <cell r="AI78">
            <v>1.8030726117753155E-2</v>
          </cell>
          <cell r="AJ78">
            <v>7.9029986680365658E-5</v>
          </cell>
          <cell r="AK78">
            <v>1.4545271382581871E-2</v>
          </cell>
          <cell r="AL78">
            <v>2.9741744622017285E-2</v>
          </cell>
          <cell r="AM78">
            <v>3.7467192515302943E-3</v>
          </cell>
          <cell r="AN78">
            <v>1.6704902315489139E-2</v>
          </cell>
          <cell r="AO78">
            <v>1.7999583108885896E-3</v>
          </cell>
          <cell r="AP78">
            <v>4.3960226834496886E-2</v>
          </cell>
          <cell r="AQ78">
            <v>3.6204499301472105E-2</v>
          </cell>
          <cell r="AR78">
            <v>0</v>
          </cell>
          <cell r="AS78">
            <v>1.9562460649130888E-2</v>
          </cell>
          <cell r="AT78">
            <v>1.0198012673130679E-5</v>
          </cell>
          <cell r="AU78">
            <v>4.7493845228565077E-5</v>
          </cell>
          <cell r="AV78">
            <v>2.0876690648964783E-3</v>
          </cell>
          <cell r="AW78">
            <v>4.2940321395060238E-2</v>
          </cell>
          <cell r="AX78">
            <v>6.1966357203960161E-3</v>
          </cell>
          <cell r="AY78">
            <v>2.8029846270344141E-3</v>
          </cell>
          <cell r="AZ78">
            <v>2.0479305028491081E-2</v>
          </cell>
          <cell r="BA78">
            <v>9.5851133401262856E-5</v>
          </cell>
          <cell r="BB78">
            <v>2.2953989746767271E-2</v>
          </cell>
          <cell r="BC78">
            <v>4.1698452173702577E-2</v>
          </cell>
          <cell r="BD78">
            <v>5.9373164874195459E-4</v>
          </cell>
          <cell r="BE78">
            <v>2.1300668724528872E-3</v>
          </cell>
          <cell r="BF78">
            <v>7.3092432053806278E-2</v>
          </cell>
          <cell r="BG78">
            <v>6.5366431985154308E-2</v>
          </cell>
          <cell r="BH78">
            <v>1.0355554064657565E-2</v>
          </cell>
          <cell r="BI78">
            <v>8.4358012509124988E-4</v>
          </cell>
          <cell r="BJ78">
            <v>2.7106739255331716E-3</v>
          </cell>
          <cell r="BK78">
            <v>8.5055438888395073E-5</v>
          </cell>
          <cell r="BL78">
            <v>4.6729882427081336E-2</v>
          </cell>
          <cell r="BM78">
            <v>1.6197405305044529E-5</v>
          </cell>
          <cell r="BN78">
            <v>1.7241691253140151E-4</v>
          </cell>
          <cell r="BO78">
            <v>2.0224135109735312E-2</v>
          </cell>
          <cell r="BP78">
            <v>0.22332001758575634</v>
          </cell>
          <cell r="BQ78">
            <v>0.13427413941605784</v>
          </cell>
          <cell r="BR78">
            <v>0.22101097087802499</v>
          </cell>
          <cell r="BS78">
            <v>1.5924098134591589</v>
          </cell>
          <cell r="BT78">
            <v>0.86350941143849447</v>
          </cell>
          <cell r="BU78">
            <v>2.4576405963549784E-2</v>
          </cell>
          <cell r="BV78">
            <v>6.1325696923896418</v>
          </cell>
          <cell r="BW78">
            <v>0.8783261321433532</v>
          </cell>
          <cell r="BX78">
            <v>0.36329558950208918</v>
          </cell>
          <cell r="BY78">
            <v>1.3572520485662022E-2</v>
          </cell>
          <cell r="BZ78">
            <v>0.63285105048528556</v>
          </cell>
          <cell r="CA78">
            <v>3.9455730899832937</v>
          </cell>
          <cell r="CB78">
            <v>1.0331901091584039</v>
          </cell>
          <cell r="CC78">
            <v>3.9491811418264466E-2</v>
          </cell>
          <cell r="CD78">
            <v>5.5519571240532847E-2</v>
          </cell>
          <cell r="CE78">
            <v>9.884211696075329E-2</v>
          </cell>
          <cell r="CF78">
            <v>0.40334246672992191</v>
          </cell>
          <cell r="CG78">
            <v>0.16307850359892154</v>
          </cell>
          <cell r="CH78">
            <v>1.0647811921568604E-2</v>
          </cell>
          <cell r="CI78">
            <v>1.8401294488535133E-4</v>
          </cell>
          <cell r="CJ78">
            <v>0.27580499772674572</v>
          </cell>
          <cell r="CK78">
            <v>7.9852804115140476E-3</v>
          </cell>
          <cell r="CL78">
            <v>3.2777498587333261E-2</v>
          </cell>
          <cell r="CM78">
            <v>2.6778049199785671E-3</v>
          </cell>
          <cell r="CN78">
            <v>2.3185249108869949E-4</v>
          </cell>
          <cell r="CO78">
            <v>4.8139827364183088E-3</v>
          </cell>
          <cell r="CP78">
            <v>0.38104038132440132</v>
          </cell>
          <cell r="CQ78">
            <v>0.29188855968307192</v>
          </cell>
          <cell r="CR78">
            <v>6.5581647016963091E-2</v>
          </cell>
          <cell r="CS78">
            <v>5.7559185269844701E-2</v>
          </cell>
          <cell r="CT78">
            <v>1.5467305074967561E-3</v>
          </cell>
          <cell r="CU78">
            <v>6.1669147716706518E-3</v>
          </cell>
          <cell r="CV78">
            <v>9.9796053030056149E-4</v>
          </cell>
          <cell r="CW78">
            <v>9.2811086648883086E-5</v>
          </cell>
          <cell r="CX78">
            <v>9.3940777531168547E-4</v>
          </cell>
          <cell r="CY78">
            <v>0.6362252613344096</v>
          </cell>
          <cell r="CZ78">
            <v>0.34241809633673875</v>
          </cell>
          <cell r="DA78">
            <v>6.6532262900979119E-2</v>
          </cell>
          <cell r="DB78">
            <v>7.6300155167567427E-2</v>
          </cell>
          <cell r="DC78">
            <v>0</v>
          </cell>
          <cell r="DD78">
            <v>1.4088304964529775E-3</v>
          </cell>
          <cell r="DE78">
            <v>1.3048669251774732E-2</v>
          </cell>
          <cell r="DF78">
            <v>1.2418604755110115E-2</v>
          </cell>
          <cell r="DG78">
            <v>4.1078928512684574E-4</v>
          </cell>
          <cell r="DH78">
            <v>4.1333872830417784E-2</v>
          </cell>
          <cell r="DI78">
            <v>8.0859874736926738E-5</v>
          </cell>
          <cell r="DJ78">
            <v>0.2902233173628892</v>
          </cell>
          <cell r="DK78">
            <v>0</v>
          </cell>
          <cell r="DL78">
            <v>2.7404361307088515E-3</v>
          </cell>
          <cell r="DM78">
            <v>3.6000994740086544E-4</v>
          </cell>
          <cell r="DN78">
            <v>7.3033235757497521E-3</v>
          </cell>
          <cell r="DO78">
            <v>2.8036354371234411E-5</v>
          </cell>
          <cell r="DP78">
            <v>2.8255935862067031E-5</v>
          </cell>
          <cell r="DQ78">
            <v>5.1505435423481955E-3</v>
          </cell>
          <cell r="DR78">
            <v>1.3954428391952243E-4</v>
          </cell>
          <cell r="DS78">
            <v>1.2741801326915431E-3</v>
          </cell>
          <cell r="DT78">
            <v>3.5665060094772124E-4</v>
          </cell>
          <cell r="DU78">
            <v>6.5242739625123302E-4</v>
          </cell>
          <cell r="DV78">
            <v>1.1546895146638061E-3</v>
          </cell>
          <cell r="DW78">
            <v>6.8402922093895539E-3</v>
          </cell>
          <cell r="DX78">
            <v>1.1149939738879203E-3</v>
          </cell>
          <cell r="DY78">
            <v>8.494239996759029E-4</v>
          </cell>
          <cell r="DZ78">
            <v>2.2097707312594235E-3</v>
          </cell>
          <cell r="EA78">
            <v>1.3699650360753063E-6</v>
          </cell>
          <cell r="EB78">
            <v>3.4309895232976813E-5</v>
          </cell>
          <cell r="EC78">
            <v>3.6600858445623487E-5</v>
          </cell>
          <cell r="ED78">
            <v>5.1792915425359436E-4</v>
          </cell>
          <cell r="EE78">
            <v>6.5308051760663469E-5</v>
          </cell>
          <cell r="EF78">
            <v>9.0922266984155009E-2</v>
          </cell>
          <cell r="EG78">
            <v>1.2405320123051142E-4</v>
          </cell>
          <cell r="EH78">
            <v>3.8982123963464236E-4</v>
          </cell>
          <cell r="EI78">
            <v>1.1933100971547771E-5</v>
          </cell>
          <cell r="EJ78">
            <v>8.5064512463018802E-7</v>
          </cell>
          <cell r="EK78">
            <v>2.3583253296416974E-5</v>
          </cell>
          <cell r="EL78">
            <v>2.0162450285121569E-6</v>
          </cell>
          <cell r="EM78">
            <v>4.3655572712339097E-6</v>
          </cell>
          <cell r="EN78">
            <v>4.8551879110410509E-5</v>
          </cell>
          <cell r="EO78">
            <v>0</v>
          </cell>
          <cell r="EP78">
            <v>20.170646691046059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0.51062033413912322</v>
          </cell>
          <cell r="EW78">
            <v>0.12931216427520714</v>
          </cell>
          <cell r="EX78">
            <v>0.63993249841433031</v>
          </cell>
          <cell r="EY78">
            <v>7.3585448743227246</v>
          </cell>
          <cell r="EZ78">
            <v>7.122020838085743</v>
          </cell>
          <cell r="FA78">
            <v>15.120498210822797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</row>
        <row r="80">
          <cell r="C80">
            <v>3.8440199979941193E-7</v>
          </cell>
          <cell r="D80">
            <v>2.2957531119530619E-6</v>
          </cell>
          <cell r="E80">
            <v>2.7141978528693396E-6</v>
          </cell>
          <cell r="F80">
            <v>0</v>
          </cell>
          <cell r="G80">
            <v>2.6197156140703243E-7</v>
          </cell>
          <cell r="H80">
            <v>0</v>
          </cell>
          <cell r="I80">
            <v>2.8173360213126439E-7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1.9756364621459092E-7</v>
          </cell>
          <cell r="Q80">
            <v>0</v>
          </cell>
          <cell r="R80">
            <v>1.2132310947853239E-6</v>
          </cell>
          <cell r="S80">
            <v>0</v>
          </cell>
          <cell r="T80">
            <v>1.1443196324218645E-7</v>
          </cell>
          <cell r="U80">
            <v>3.2732021227475424E-8</v>
          </cell>
          <cell r="V80">
            <v>5.0447556192040725E-7</v>
          </cell>
          <cell r="W80">
            <v>3.8910709968835065E-4</v>
          </cell>
          <cell r="X80">
            <v>7.6013810531365446E-6</v>
          </cell>
          <cell r="Y80">
            <v>4.6111072163731679E-8</v>
          </cell>
          <cell r="Z80">
            <v>6.1156212644208422E-7</v>
          </cell>
          <cell r="AA80">
            <v>0</v>
          </cell>
          <cell r="AB80">
            <v>0</v>
          </cell>
          <cell r="AC80">
            <v>5.2573499830719795E-8</v>
          </cell>
          <cell r="AD80">
            <v>0</v>
          </cell>
          <cell r="AE80">
            <v>0</v>
          </cell>
          <cell r="AF80">
            <v>0</v>
          </cell>
          <cell r="AG80">
            <v>1.1153660445827313E-7</v>
          </cell>
          <cell r="AH80">
            <v>2.9214030197955125E-7</v>
          </cell>
          <cell r="AI80">
            <v>2.0544310664566719E-5</v>
          </cell>
          <cell r="AJ80">
            <v>4.3859269306623203E-7</v>
          </cell>
          <cell r="AK80">
            <v>2.3972619408558012E-3</v>
          </cell>
          <cell r="AL80">
            <v>1.148416418848551E-6</v>
          </cell>
          <cell r="AM80">
            <v>1.1073790243783755E-5</v>
          </cell>
          <cell r="AN80">
            <v>1.4854362843983675E-6</v>
          </cell>
          <cell r="AO80">
            <v>7.0617188777678495E-8</v>
          </cell>
          <cell r="AP80">
            <v>1.6639167918305682E-5</v>
          </cell>
          <cell r="AQ80">
            <v>5.5391837038275987E-4</v>
          </cell>
          <cell r="AR80">
            <v>0</v>
          </cell>
          <cell r="AS80">
            <v>1.0224452856531525E-4</v>
          </cell>
          <cell r="AT80">
            <v>1.02358513842317E-7</v>
          </cell>
          <cell r="AU80">
            <v>0</v>
          </cell>
          <cell r="AV80">
            <v>2.8054327827851148E-6</v>
          </cell>
          <cell r="AW80">
            <v>1.1348273346523621E-4</v>
          </cell>
          <cell r="AX80">
            <v>6.5751346211295385E-6</v>
          </cell>
          <cell r="AY80">
            <v>8.9099702733685594E-7</v>
          </cell>
          <cell r="AZ80">
            <v>2.4825582586112761E-5</v>
          </cell>
          <cell r="BA80">
            <v>1.252041776673257E-10</v>
          </cell>
          <cell r="BB80">
            <v>3.030300092515973E-5</v>
          </cell>
          <cell r="BC80">
            <v>1.4649346653211595E-3</v>
          </cell>
          <cell r="BD80">
            <v>0</v>
          </cell>
          <cell r="BE80">
            <v>0</v>
          </cell>
          <cell r="BF80">
            <v>9.8335555317278147E-6</v>
          </cell>
          <cell r="BG80">
            <v>5.6619836620647408E-6</v>
          </cell>
          <cell r="BH80">
            <v>2.1678022885102561E-6</v>
          </cell>
          <cell r="BI80">
            <v>0</v>
          </cell>
          <cell r="BJ80">
            <v>1.4493814093968248E-5</v>
          </cell>
          <cell r="BK80">
            <v>2.7728216213680356E-7</v>
          </cell>
          <cell r="BL80">
            <v>1.9602131358621301E-4</v>
          </cell>
          <cell r="BM80">
            <v>7.9608012107528236E-8</v>
          </cell>
          <cell r="BN80">
            <v>6.4514794543197689E-8</v>
          </cell>
          <cell r="BO80">
            <v>1.0218366613083609E-4</v>
          </cell>
          <cell r="BP80">
            <v>5.668791519088535E-4</v>
          </cell>
          <cell r="BQ80">
            <v>0</v>
          </cell>
          <cell r="BR80">
            <v>2.7508169794154104E-5</v>
          </cell>
          <cell r="BS80">
            <v>1.117514104937697E-7</v>
          </cell>
          <cell r="BT80">
            <v>1.2514688883721298E-5</v>
          </cell>
          <cell r="BU80">
            <v>3.7584792778330925E-7</v>
          </cell>
          <cell r="BV80">
            <v>8.532983815675865E-4</v>
          </cell>
          <cell r="BW80">
            <v>3.3792691572606486E-4</v>
          </cell>
          <cell r="BX80">
            <v>3.2477795184689601E-2</v>
          </cell>
          <cell r="BY80">
            <v>0</v>
          </cell>
          <cell r="BZ80">
            <v>1.7260755868289776E-4</v>
          </cell>
          <cell r="CA80">
            <v>8.1201879776644573E-3</v>
          </cell>
          <cell r="CB80">
            <v>6.3123253674310495E-4</v>
          </cell>
          <cell r="CC80">
            <v>1.856019606671722E-8</v>
          </cell>
          <cell r="CD80">
            <v>4.4813915258195879E-6</v>
          </cell>
          <cell r="CE80">
            <v>1.5131736528538332E-6</v>
          </cell>
          <cell r="CF80">
            <v>6.0901358765441216E-5</v>
          </cell>
          <cell r="CG80">
            <v>9.3237619307564516E-5</v>
          </cell>
          <cell r="CH80">
            <v>1.8275941699358723E-4</v>
          </cell>
          <cell r="CI80">
            <v>1.2585492707899972E-6</v>
          </cell>
          <cell r="CJ80">
            <v>9.102412354403812E-6</v>
          </cell>
          <cell r="CK80">
            <v>2.3106261318676871E-5</v>
          </cell>
          <cell r="CL80">
            <v>3.1380745021805053E-5</v>
          </cell>
          <cell r="CM80">
            <v>0</v>
          </cell>
          <cell r="CN80">
            <v>0</v>
          </cell>
          <cell r="CO80">
            <v>1.7918984596399317E-8</v>
          </cell>
          <cell r="CP80">
            <v>1.7379163769472383E-3</v>
          </cell>
          <cell r="CQ80">
            <v>1.1999614074523828E-5</v>
          </cell>
          <cell r="CR80">
            <v>7.0804624086394342E-4</v>
          </cell>
          <cell r="CS80">
            <v>2.290034724215724E-4</v>
          </cell>
          <cell r="CT80">
            <v>0</v>
          </cell>
          <cell r="CU80">
            <v>6.4945155523409408E-6</v>
          </cell>
          <cell r="CV80">
            <v>1.2077191502865178E-8</v>
          </cell>
          <cell r="CW80">
            <v>2.2120084398848878E-7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8.48290109250325E-8</v>
          </cell>
          <cell r="DF80">
            <v>1.6793805497628082E-7</v>
          </cell>
          <cell r="DG80">
            <v>3.2140073151408005E-9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2.1714751245692007E-9</v>
          </cell>
          <cell r="DM80">
            <v>0</v>
          </cell>
          <cell r="DN80">
            <v>0</v>
          </cell>
          <cell r="DO80">
            <v>0</v>
          </cell>
          <cell r="DP80">
            <v>1.2958921320307563E-7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2.5793193851580178E-8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7.5818258930468024E-11</v>
          </cell>
          <cell r="EH80">
            <v>0</v>
          </cell>
          <cell r="EI80">
            <v>0</v>
          </cell>
          <cell r="EJ80">
            <v>0</v>
          </cell>
          <cell r="EK80">
            <v>1.859560040381135E-10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5.178767450570166E-2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3.1089244912024176E-3</v>
          </cell>
          <cell r="EW80">
            <v>1.1824337764494589E-3</v>
          </cell>
          <cell r="EX80">
            <v>4.2913582676518767E-3</v>
          </cell>
          <cell r="EY80">
            <v>3.4001184708830109E-2</v>
          </cell>
          <cell r="EZ80">
            <v>6.8111045534219317E-2</v>
          </cell>
          <cell r="FA80">
            <v>0.10640358851070129</v>
          </cell>
        </row>
        <row r="81">
          <cell r="C81">
            <v>18.911883486582546</v>
          </cell>
          <cell r="D81">
            <v>0.56814628403192102</v>
          </cell>
          <cell r="E81">
            <v>1.0872073350889133</v>
          </cell>
          <cell r="F81">
            <v>5.7092655852218073</v>
          </cell>
          <cell r="G81">
            <v>0.85295795784563633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2.6407220128022438E-2</v>
          </cell>
          <cell r="P81">
            <v>0</v>
          </cell>
          <cell r="Q81">
            <v>0</v>
          </cell>
          <cell r="R81">
            <v>4.8414997338723995E-3</v>
          </cell>
          <cell r="S81">
            <v>0</v>
          </cell>
          <cell r="T81">
            <v>1.5433021543146388E-3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2.1909482479249539E-3</v>
          </cell>
          <cell r="AA81">
            <v>0</v>
          </cell>
          <cell r="AB81">
            <v>0</v>
          </cell>
          <cell r="AC81">
            <v>1.1394344803529776E-3</v>
          </cell>
          <cell r="AD81">
            <v>0</v>
          </cell>
          <cell r="AE81">
            <v>0</v>
          </cell>
          <cell r="AF81">
            <v>0</v>
          </cell>
          <cell r="AG81">
            <v>7.0198703734651322E-3</v>
          </cell>
          <cell r="AH81">
            <v>1.8436807575307249E-3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1.2236627658786164E-4</v>
          </cell>
          <cell r="AN81">
            <v>0</v>
          </cell>
          <cell r="AO81">
            <v>0</v>
          </cell>
          <cell r="AP81">
            <v>0</v>
          </cell>
          <cell r="AQ81">
            <v>1.6013765516121724E-2</v>
          </cell>
          <cell r="AR81">
            <v>0</v>
          </cell>
          <cell r="AS81">
            <v>0</v>
          </cell>
          <cell r="AT81">
            <v>0</v>
          </cell>
          <cell r="AU81">
            <v>6.9132741804313223E-3</v>
          </cell>
          <cell r="AV81">
            <v>0</v>
          </cell>
          <cell r="AW81">
            <v>8.5450555795914479E-4</v>
          </cell>
          <cell r="AX81">
            <v>0</v>
          </cell>
          <cell r="AY81">
            <v>0</v>
          </cell>
          <cell r="AZ81">
            <v>1.9154607418752428E-3</v>
          </cell>
          <cell r="BA81">
            <v>0</v>
          </cell>
          <cell r="BB81">
            <v>0</v>
          </cell>
          <cell r="BC81">
            <v>3.9673313419899263E-2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1.5055379102282255E-5</v>
          </cell>
          <cell r="BL81">
            <v>7.9107614167348028E-4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6.6906527907053658E-3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1.6977640158483937E-4</v>
          </cell>
          <cell r="BW81">
            <v>0</v>
          </cell>
          <cell r="BX81">
            <v>0</v>
          </cell>
          <cell r="BY81">
            <v>16.657905819904393</v>
          </cell>
          <cell r="BZ81">
            <v>0</v>
          </cell>
          <cell r="CA81">
            <v>0</v>
          </cell>
          <cell r="CB81">
            <v>3.8946139592039835E-3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1.1807818692143731E-2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8.2995063920295324E-4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9.4746045865775202E-3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3.9576575441731959E-2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3.5092481138049093E-6</v>
          </cell>
          <cell r="EL81">
            <v>6.9606445714858649E-3</v>
          </cell>
          <cell r="EM81">
            <v>0</v>
          </cell>
          <cell r="EN81">
            <v>0</v>
          </cell>
          <cell r="EO81">
            <v>0</v>
          </cell>
          <cell r="EP81">
            <v>43.978059388095097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8.8743083806580789E-3</v>
          </cell>
          <cell r="EW81">
            <v>-1.2370527349604699</v>
          </cell>
          <cell r="EX81">
            <v>-1.2281784265798117</v>
          </cell>
          <cell r="EY81">
            <v>87.065198100701451</v>
          </cell>
          <cell r="EZ81">
            <v>33.320399051276127</v>
          </cell>
          <cell r="FA81">
            <v>119.15741872539778</v>
          </cell>
        </row>
        <row r="82">
          <cell r="C82">
            <v>5.2798537979808005E-3</v>
          </cell>
          <cell r="D82">
            <v>9.6613038945969095E-5</v>
          </cell>
          <cell r="E82">
            <v>4.242375166459712E-3</v>
          </cell>
          <cell r="F82">
            <v>1.4367172722877615E-2</v>
          </cell>
          <cell r="G82">
            <v>2.192017673497833E-4</v>
          </cell>
          <cell r="H82">
            <v>0</v>
          </cell>
          <cell r="I82">
            <v>2.5282822390462691E-10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2.8902720022023435E-4</v>
          </cell>
          <cell r="O82">
            <v>5.002100879489252E-3</v>
          </cell>
          <cell r="P82">
            <v>9.5079109025172085E-5</v>
          </cell>
          <cell r="Q82">
            <v>0</v>
          </cell>
          <cell r="R82">
            <v>1.4546961057296608E-3</v>
          </cell>
          <cell r="S82">
            <v>7.3140554005570108E-7</v>
          </cell>
          <cell r="T82">
            <v>8.1703795065750581E-3</v>
          </cell>
          <cell r="U82">
            <v>3.0934820240907314E-3</v>
          </cell>
          <cell r="V82">
            <v>2.1590977714328955E-4</v>
          </cell>
          <cell r="W82">
            <v>6.0088107049811885E-2</v>
          </cell>
          <cell r="X82">
            <v>6.5719081975536718E-3</v>
          </cell>
          <cell r="Y82">
            <v>1.386450362558516E-2</v>
          </cell>
          <cell r="Z82">
            <v>3.559510983822612E-3</v>
          </cell>
          <cell r="AA82">
            <v>4.3664245253751061E-4</v>
          </cell>
          <cell r="AB82">
            <v>2.9697059732996363E-2</v>
          </cell>
          <cell r="AC82">
            <v>1.6587041633375811E-3</v>
          </cell>
          <cell r="AD82">
            <v>2.4442451039249401E-3</v>
          </cell>
          <cell r="AE82">
            <v>1.7129506992105884E-4</v>
          </cell>
          <cell r="AF82">
            <v>2.4407870601635039E-4</v>
          </cell>
          <cell r="AG82">
            <v>5.3003437441461899E-3</v>
          </cell>
          <cell r="AH82">
            <v>1.0254493647883783E-2</v>
          </cell>
          <cell r="AI82">
            <v>1.7682784876211571E-3</v>
          </cell>
          <cell r="AJ82">
            <v>6.6799024843732782E-4</v>
          </cell>
          <cell r="AK82">
            <v>4.576700345683335E-6</v>
          </cell>
          <cell r="AL82">
            <v>1.8193971024276608E-2</v>
          </cell>
          <cell r="AM82">
            <v>1.6435931458036634E-2</v>
          </cell>
          <cell r="AN82">
            <v>0.10576336431707312</v>
          </cell>
          <cell r="AO82">
            <v>2.3068447552705791E-6</v>
          </cell>
          <cell r="AP82">
            <v>2.3337277977011944E-2</v>
          </cell>
          <cell r="AQ82">
            <v>3.6095636182913236E-3</v>
          </cell>
          <cell r="AR82">
            <v>0</v>
          </cell>
          <cell r="AS82">
            <v>1.6391505605726645E-3</v>
          </cell>
          <cell r="AT82">
            <v>1.3068719528357103E-6</v>
          </cell>
          <cell r="AU82">
            <v>1.5755053019158765E-6</v>
          </cell>
          <cell r="AV82">
            <v>7.1867909893139339E-3</v>
          </cell>
          <cell r="AW82">
            <v>4.0804840256489202E-3</v>
          </cell>
          <cell r="AX82">
            <v>3.7426309231735713E-3</v>
          </cell>
          <cell r="AY82">
            <v>1.9187321329894461E-3</v>
          </cell>
          <cell r="AZ82">
            <v>6.3722027688817434E-2</v>
          </cell>
          <cell r="BA82">
            <v>5.5969770015678296E-3</v>
          </cell>
          <cell r="BB82">
            <v>3.6490524576472745E-3</v>
          </cell>
          <cell r="BC82">
            <v>0.22043585770448637</v>
          </cell>
          <cell r="BD82">
            <v>6.8080552887899565E-5</v>
          </cell>
          <cell r="BE82">
            <v>3.3495094972876914E-4</v>
          </cell>
          <cell r="BF82">
            <v>3.2569911810840135E-3</v>
          </cell>
          <cell r="BG82">
            <v>2.6412837014380855E-3</v>
          </cell>
          <cell r="BH82">
            <v>0.3116888112949654</v>
          </cell>
          <cell r="BI82">
            <v>4.4285768733808359E-4</v>
          </cell>
          <cell r="BJ82">
            <v>2.083647569843149E-2</v>
          </cell>
          <cell r="BK82">
            <v>2.7072392977323288E-6</v>
          </cell>
          <cell r="BL82">
            <v>6.7550742725445256E-2</v>
          </cell>
          <cell r="BM82">
            <v>2.7772778040646553E-6</v>
          </cell>
          <cell r="BN82">
            <v>6.2727089284720945E-5</v>
          </cell>
          <cell r="BO82">
            <v>5.6546829400610328E-4</v>
          </cell>
          <cell r="BP82">
            <v>3.1025940292347051E-2</v>
          </cell>
          <cell r="BQ82">
            <v>2.9165718160567913E-3</v>
          </cell>
          <cell r="BR82">
            <v>0.23015638105049105</v>
          </cell>
          <cell r="BS82">
            <v>0.25166620778361909</v>
          </cell>
          <cell r="BT82">
            <v>2.2757858513757652E-3</v>
          </cell>
          <cell r="BU82">
            <v>5.8152432373639228E-2</v>
          </cell>
          <cell r="BV82">
            <v>0.5264548827684471</v>
          </cell>
          <cell r="BW82">
            <v>7.661721668764665E-2</v>
          </cell>
          <cell r="BX82">
            <v>0.22812081187089395</v>
          </cell>
          <cell r="BY82">
            <v>8.9644932662859104E-3</v>
          </cell>
          <cell r="BZ82">
            <v>12.660859252381652</v>
          </cell>
          <cell r="CA82">
            <v>9.7274399888020502E-2</v>
          </cell>
          <cell r="CB82">
            <v>3.5900643506088792</v>
          </cell>
          <cell r="CC82">
            <v>1.8542856379362007E-2</v>
          </cell>
          <cell r="CD82">
            <v>0.21652974240086928</v>
          </cell>
          <cell r="CE82">
            <v>6.2428932936436972E-5</v>
          </cell>
          <cell r="CF82">
            <v>0.25744642948284679</v>
          </cell>
          <cell r="CG82">
            <v>5.4000594953208587</v>
          </cell>
          <cell r="CH82">
            <v>0.17860121502509346</v>
          </cell>
          <cell r="CI82">
            <v>1.3243131381326776E-5</v>
          </cell>
          <cell r="CJ82">
            <v>0.87289235145265021</v>
          </cell>
          <cell r="CK82">
            <v>0.29923541043910129</v>
          </cell>
          <cell r="CL82">
            <v>2.7037833721896818</v>
          </cell>
          <cell r="CM82">
            <v>0.7539587241542961</v>
          </cell>
          <cell r="CN82">
            <v>1.0173376166517419E-2</v>
          </cell>
          <cell r="CO82">
            <v>0.11833522983426038</v>
          </cell>
          <cell r="CP82">
            <v>2.6111241218561188</v>
          </cell>
          <cell r="CQ82">
            <v>6.2007976557468467E-3</v>
          </cell>
          <cell r="CR82">
            <v>0.71084148477449338</v>
          </cell>
          <cell r="CS82">
            <v>2.3465471647354439E-2</v>
          </cell>
          <cell r="CT82">
            <v>3.1880457542984284E-3</v>
          </cell>
          <cell r="CU82">
            <v>1.2316759311729686E-2</v>
          </cell>
          <cell r="CV82">
            <v>1.7091519406721566E-2</v>
          </cell>
          <cell r="CW82">
            <v>1.7927075674230026E-3</v>
          </cell>
          <cell r="CX82">
            <v>2.8622504178183742E-2</v>
          </cell>
          <cell r="CY82">
            <v>2.7982996485296789E-3</v>
          </cell>
          <cell r="CZ82">
            <v>4.7612000288838061E-3</v>
          </cell>
          <cell r="DA82">
            <v>0</v>
          </cell>
          <cell r="DB82">
            <v>1.4566315120552333</v>
          </cell>
          <cell r="DC82">
            <v>0</v>
          </cell>
          <cell r="DD82">
            <v>2.8226949214366776E-5</v>
          </cell>
          <cell r="DE82">
            <v>3.2728077010427538E-4</v>
          </cell>
          <cell r="DF82">
            <v>1.8559749554953543E-3</v>
          </cell>
          <cell r="DG82">
            <v>1.1592066264150958E-4</v>
          </cell>
          <cell r="DH82">
            <v>6.3189395346748374E-3</v>
          </cell>
          <cell r="DI82">
            <v>2.6724763115956277E-5</v>
          </cell>
          <cell r="DJ82">
            <v>0.41032158858648216</v>
          </cell>
          <cell r="DK82">
            <v>9.5758796049250292E-2</v>
          </cell>
          <cell r="DL82">
            <v>5.9277805792443596E-3</v>
          </cell>
          <cell r="DM82">
            <v>4.4612166848924332E-3</v>
          </cell>
          <cell r="DN82">
            <v>8.2507430411975467E-3</v>
          </cell>
          <cell r="DO82">
            <v>7.194933101985932E-6</v>
          </cell>
          <cell r="DP82">
            <v>2.1917515780612068E-5</v>
          </cell>
          <cell r="DQ82">
            <v>0.75153025366331638</v>
          </cell>
          <cell r="DR82">
            <v>8.8976417334945587E-2</v>
          </cell>
          <cell r="DS82">
            <v>4.9992460335354476E-3</v>
          </cell>
          <cell r="DT82">
            <v>2.2866465002273101E-2</v>
          </cell>
          <cell r="DU82">
            <v>9.3053495913261494E-2</v>
          </cell>
          <cell r="DV82">
            <v>2.5377462469709659E-7</v>
          </cell>
          <cell r="DW82">
            <v>1.9960322960898266E-2</v>
          </cell>
          <cell r="DX82">
            <v>1.3576167344347405E-3</v>
          </cell>
          <cell r="DY82">
            <v>3.2513638399938981E-4</v>
          </cell>
          <cell r="DZ82">
            <v>1.2392721223526957E-3</v>
          </cell>
          <cell r="EA82">
            <v>0</v>
          </cell>
          <cell r="EB82">
            <v>1.616462493691678E-4</v>
          </cell>
          <cell r="EC82">
            <v>8.0058982198152954E-5</v>
          </cell>
          <cell r="ED82">
            <v>7.5638782113704743E-4</v>
          </cell>
          <cell r="EE82">
            <v>1.9454400789752988E-4</v>
          </cell>
          <cell r="EF82">
            <v>1.278825536688675E-3</v>
          </cell>
          <cell r="EG82">
            <v>7.9909906006285505</v>
          </cell>
          <cell r="EH82">
            <v>9.5481759765588259E-3</v>
          </cell>
          <cell r="EI82">
            <v>1.494837039899709E-4</v>
          </cell>
          <cell r="EJ82">
            <v>1.6692297556289729E-6</v>
          </cell>
          <cell r="EK82">
            <v>4.6472834826724763E-5</v>
          </cell>
          <cell r="EL82">
            <v>2.0252742619943677E-5</v>
          </cell>
          <cell r="EM82">
            <v>1.0813756056782666E-5</v>
          </cell>
          <cell r="EN82">
            <v>0</v>
          </cell>
          <cell r="EO82">
            <v>1.1032363852409848E-5</v>
          </cell>
          <cell r="EP82">
            <v>44.060027009677093</v>
          </cell>
          <cell r="EQ82">
            <v>7.5367982580899816E-3</v>
          </cell>
          <cell r="ER82">
            <v>0.50993401625561285</v>
          </cell>
          <cell r="ES82">
            <v>0.5174708145137028</v>
          </cell>
          <cell r="ET82">
            <v>0</v>
          </cell>
          <cell r="EU82">
            <v>0.5174708145137028</v>
          </cell>
          <cell r="EV82">
            <v>9.982498894358228</v>
          </cell>
          <cell r="EW82">
            <v>0.44498410959591145</v>
          </cell>
          <cell r="EX82">
            <v>10.427483003954137</v>
          </cell>
          <cell r="EY82">
            <v>19.571758728310567</v>
          </cell>
          <cell r="EZ82">
            <v>63.737773231800247</v>
          </cell>
          <cell r="FA82">
            <v>94.254485778578641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5.9632646917277894E-8</v>
          </cell>
          <cell r="W83">
            <v>0</v>
          </cell>
          <cell r="X83">
            <v>0</v>
          </cell>
          <cell r="Y83">
            <v>1.3291596019911714E-8</v>
          </cell>
          <cell r="Z83">
            <v>7.5136163613884502E-10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6.0855650586294228E-10</v>
          </cell>
          <cell r="AK83">
            <v>0</v>
          </cell>
          <cell r="AL83">
            <v>0</v>
          </cell>
          <cell r="AM83">
            <v>4.571094307051804E-10</v>
          </cell>
          <cell r="AN83">
            <v>0</v>
          </cell>
          <cell r="AO83">
            <v>0</v>
          </cell>
          <cell r="AP83">
            <v>7.295431896279807E-9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4.3232750837641105E-10</v>
          </cell>
          <cell r="AV83">
            <v>0</v>
          </cell>
          <cell r="AW83">
            <v>0</v>
          </cell>
          <cell r="AX83">
            <v>0</v>
          </cell>
          <cell r="AY83">
            <v>1.3396270808900241E-9</v>
          </cell>
          <cell r="AZ83">
            <v>0</v>
          </cell>
          <cell r="BA83">
            <v>0</v>
          </cell>
          <cell r="BB83">
            <v>4.359502028876316E-11</v>
          </cell>
          <cell r="BC83">
            <v>0</v>
          </cell>
          <cell r="BD83">
            <v>0</v>
          </cell>
          <cell r="BE83">
            <v>2.8993091854314908E-7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1.5170142257210015E-7</v>
          </cell>
          <cell r="BM83">
            <v>3.4590495306461042E-11</v>
          </cell>
          <cell r="BN83">
            <v>0</v>
          </cell>
          <cell r="BO83">
            <v>2.4330581460882184E-8</v>
          </cell>
          <cell r="BP83">
            <v>7.9886354188347388E-4</v>
          </cell>
          <cell r="BQ83">
            <v>1.465176764885467E-5</v>
          </cell>
          <cell r="BR83">
            <v>0</v>
          </cell>
          <cell r="BS83">
            <v>3.9257492781214184E-5</v>
          </cell>
          <cell r="BT83">
            <v>9.2097302427137266E-8</v>
          </cell>
          <cell r="BU83">
            <v>1.7459714959353705E-8</v>
          </cell>
          <cell r="BV83">
            <v>1.5154202294847136E-8</v>
          </cell>
          <cell r="BW83">
            <v>3.8218637936339488E-5</v>
          </cell>
          <cell r="BX83">
            <v>1.7850204990943838E-8</v>
          </cell>
          <cell r="BY83">
            <v>0</v>
          </cell>
          <cell r="BZ83">
            <v>8.0357821505670307E-10</v>
          </cell>
          <cell r="CA83">
            <v>5.1984749788470215E-3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6.0079966460803432E-7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5.5038950443161806E-11</v>
          </cell>
          <cell r="CY83">
            <v>1.3924885546547221E-9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1.316378214830116E-8</v>
          </cell>
          <cell r="DF83">
            <v>1.4554923190522004E-5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2.1610186177173591E-7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4.2125306478412364E-7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8.3785473793936031E-10</v>
          </cell>
          <cell r="EM83">
            <v>0</v>
          </cell>
          <cell r="EN83">
            <v>0</v>
          </cell>
          <cell r="EO83">
            <v>0</v>
          </cell>
          <cell r="EP83">
            <v>6.1059681608109572E-3</v>
          </cell>
          <cell r="EQ83">
            <v>1.9330750619336125E-4</v>
          </cell>
          <cell r="ER83">
            <v>2.8696686480198419E-3</v>
          </cell>
          <cell r="ES83">
            <v>3.0629761542132028E-3</v>
          </cell>
          <cell r="ET83">
            <v>0</v>
          </cell>
          <cell r="EU83">
            <v>3.0629761542132028E-3</v>
          </cell>
          <cell r="EV83">
            <v>1.1171201279080428E-3</v>
          </cell>
          <cell r="EW83">
            <v>1.5799323779569198E-4</v>
          </cell>
          <cell r="EX83">
            <v>1.2751133657037347E-3</v>
          </cell>
          <cell r="EY83">
            <v>1.034670736255924E-3</v>
          </cell>
          <cell r="EZ83">
            <v>5.3403963321408461E-2</v>
          </cell>
          <cell r="FA83">
            <v>5.8776723577581326E-2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</row>
        <row r="89">
          <cell r="C89">
            <v>3.388736394970308E-3</v>
          </cell>
          <cell r="D89">
            <v>1.0581379688383926E-4</v>
          </cell>
          <cell r="E89">
            <v>7.0362652363592732E-4</v>
          </cell>
          <cell r="F89">
            <v>2.6192803011807586E-3</v>
          </cell>
          <cell r="G89">
            <v>6.0543225527478745E-5</v>
          </cell>
          <cell r="H89">
            <v>0</v>
          </cell>
          <cell r="I89">
            <v>8.3396031569834762E-6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7.2333106029769898E-5</v>
          </cell>
          <cell r="O89">
            <v>1.2341635720932378E-4</v>
          </cell>
          <cell r="P89">
            <v>9.0380602147056832E-4</v>
          </cell>
          <cell r="Q89">
            <v>0</v>
          </cell>
          <cell r="R89">
            <v>2.8789170164923944E-4</v>
          </cell>
          <cell r="S89">
            <v>1.8423762837398731E-5</v>
          </cell>
          <cell r="T89">
            <v>6.0338496889794603E-3</v>
          </cell>
          <cell r="U89">
            <v>4.7358709479431945E-4</v>
          </cell>
          <cell r="V89">
            <v>6.2628385920908999E-4</v>
          </cell>
          <cell r="W89">
            <v>1.7015592727228878E-4</v>
          </cell>
          <cell r="X89">
            <v>8.5598048829146085E-3</v>
          </cell>
          <cell r="Y89">
            <v>3.8933946472017445E-4</v>
          </cell>
          <cell r="Z89">
            <v>1.0104116722244887E-3</v>
          </cell>
          <cell r="AA89">
            <v>2.8614692304898715E-5</v>
          </cell>
          <cell r="AB89">
            <v>9.6585446874409859E-3</v>
          </cell>
          <cell r="AC89">
            <v>6.9284258086121583E-4</v>
          </cell>
          <cell r="AD89">
            <v>7.6006091455599562E-4</v>
          </cell>
          <cell r="AE89">
            <v>2.8705526130563645E-4</v>
          </cell>
          <cell r="AF89">
            <v>1.6492713643955874E-6</v>
          </cell>
          <cell r="AG89">
            <v>1.2030232210402205E-3</v>
          </cell>
          <cell r="AH89">
            <v>5.0165708947388504E-3</v>
          </cell>
          <cell r="AI89">
            <v>2.4032224254188345E-4</v>
          </cell>
          <cell r="AJ89">
            <v>4.7022837142704229E-5</v>
          </cell>
          <cell r="AK89">
            <v>1.2617155547645044E-4</v>
          </cell>
          <cell r="AL89">
            <v>5.3183874164684428E-4</v>
          </cell>
          <cell r="AM89">
            <v>6.177354821617618E-3</v>
          </cell>
          <cell r="AN89">
            <v>2.2864139953275714E-3</v>
          </cell>
          <cell r="AO89">
            <v>1.9961964644356735E-4</v>
          </cell>
          <cell r="AP89">
            <v>0.57322610501818472</v>
          </cell>
          <cell r="AQ89">
            <v>1.5502220021156423E-2</v>
          </cell>
          <cell r="AR89">
            <v>0</v>
          </cell>
          <cell r="AS89">
            <v>2.8334190369597619E-2</v>
          </cell>
          <cell r="AT89">
            <v>1.9096834291512155E-5</v>
          </cell>
          <cell r="AU89">
            <v>2.1205728095262171E-6</v>
          </cell>
          <cell r="AV89">
            <v>1.5214038858871845E-3</v>
          </cell>
          <cell r="AW89">
            <v>2.9560040720885389E-2</v>
          </cell>
          <cell r="AX89">
            <v>3.7969649322262414E-3</v>
          </cell>
          <cell r="AY89">
            <v>3.9371008357942449E-4</v>
          </cell>
          <cell r="AZ89">
            <v>6.4272015739590396E-3</v>
          </cell>
          <cell r="BA89">
            <v>1.3265097630496889E-4</v>
          </cell>
          <cell r="BB89">
            <v>1.5320409268173715E-3</v>
          </cell>
          <cell r="BC89">
            <v>0.14549165826200794</v>
          </cell>
          <cell r="BD89">
            <v>2.1627817841926816E-3</v>
          </cell>
          <cell r="BE89">
            <v>1.3775785608684233E-3</v>
          </cell>
          <cell r="BF89">
            <v>5.2973471727080276E-3</v>
          </cell>
          <cell r="BG89">
            <v>2.1884907748323801E-2</v>
          </cell>
          <cell r="BH89">
            <v>1.5439419616869525E-4</v>
          </cell>
          <cell r="BI89">
            <v>1.1082155546107788E-4</v>
          </cell>
          <cell r="BJ89">
            <v>4.4586039434072258E-3</v>
          </cell>
          <cell r="BK89">
            <v>6.9028584962893308E-4</v>
          </cell>
          <cell r="BL89">
            <v>5.6404948139146031E-2</v>
          </cell>
          <cell r="BM89">
            <v>9.1360375102396009E-5</v>
          </cell>
          <cell r="BN89">
            <v>6.216268185082099E-4</v>
          </cell>
          <cell r="BO89">
            <v>2.7775584050918178E-2</v>
          </cell>
          <cell r="BP89">
            <v>0.60438814360909021</v>
          </cell>
          <cell r="BQ89">
            <v>0.56446523330154297</v>
          </cell>
          <cell r="BR89">
            <v>1.1843230133428861</v>
          </cell>
          <cell r="BS89">
            <v>10.528283580194461</v>
          </cell>
          <cell r="BT89">
            <v>1.2265403132267121</v>
          </cell>
          <cell r="BU89">
            <v>0.56579515620512877</v>
          </cell>
          <cell r="BV89">
            <v>4.4548414865123149</v>
          </cell>
          <cell r="BW89">
            <v>0.45465999222793968</v>
          </cell>
          <cell r="BX89">
            <v>0.56831251929126381</v>
          </cell>
          <cell r="BY89">
            <v>1.797664982285126E-4</v>
          </cell>
          <cell r="BZ89">
            <v>2.9133310607313883</v>
          </cell>
          <cell r="CA89">
            <v>2.1907298122419122E-2</v>
          </cell>
          <cell r="CB89">
            <v>3.0275496794586476</v>
          </cell>
          <cell r="CC89">
            <v>0.32259857368414413</v>
          </cell>
          <cell r="CD89">
            <v>9.0529225242762079E-2</v>
          </cell>
          <cell r="CE89">
            <v>2.4205405129022941E-2</v>
          </cell>
          <cell r="CF89">
            <v>1.7390333292243525</v>
          </cell>
          <cell r="CG89">
            <v>23.340644336588483</v>
          </cell>
          <cell r="CH89">
            <v>7.5992639280330252</v>
          </cell>
          <cell r="CI89">
            <v>0.3439669949758693</v>
          </cell>
          <cell r="CJ89">
            <v>5.2134546730159306</v>
          </cell>
          <cell r="CK89">
            <v>2.6607894269738597</v>
          </cell>
          <cell r="CL89">
            <v>4.8413673393350427</v>
          </cell>
          <cell r="CM89">
            <v>4.5751883565192324E-2</v>
          </cell>
          <cell r="CN89">
            <v>0.13579282755657854</v>
          </cell>
          <cell r="CO89">
            <v>0.11501009552424531</v>
          </cell>
          <cell r="CP89">
            <v>4.4335766882379772</v>
          </cell>
          <cell r="CQ89">
            <v>1.6946598758692655</v>
          </cell>
          <cell r="CR89">
            <v>3.0550492352464107</v>
          </cell>
          <cell r="CS89">
            <v>9.9444828025246026E-2</v>
          </cell>
          <cell r="CT89">
            <v>8.9604249614814866E-5</v>
          </cell>
          <cell r="CU89">
            <v>0.12643510519713178</v>
          </cell>
          <cell r="CV89">
            <v>1.1673209235821507</v>
          </cell>
          <cell r="CW89">
            <v>3.1811145126665343E-4</v>
          </cell>
          <cell r="CX89">
            <v>4.2047916799344684E-3</v>
          </cell>
          <cell r="CY89">
            <v>3.815274317144316E-3</v>
          </cell>
          <cell r="CZ89">
            <v>7.8296078434314603E-2</v>
          </cell>
          <cell r="DA89">
            <v>26.922686703520519</v>
          </cell>
          <cell r="DB89">
            <v>0</v>
          </cell>
          <cell r="DC89">
            <v>7.4567058009532636E-6</v>
          </cell>
          <cell r="DD89">
            <v>3.5727838953692167E-3</v>
          </cell>
          <cell r="DE89">
            <v>5.6390965307776585E-3</v>
          </cell>
          <cell r="DF89">
            <v>3.2590095761760932E-2</v>
          </cell>
          <cell r="DG89">
            <v>2.6249253809362843E-4</v>
          </cell>
          <cell r="DH89">
            <v>7.5967754710672807E-3</v>
          </cell>
          <cell r="DI89">
            <v>0</v>
          </cell>
          <cell r="DJ89">
            <v>6.3092794003435991E-4</v>
          </cell>
          <cell r="DK89">
            <v>0</v>
          </cell>
          <cell r="DL89">
            <v>2.2220504419967025E-2</v>
          </cell>
          <cell r="DM89">
            <v>5.286113652227995E-4</v>
          </cell>
          <cell r="DN89">
            <v>1.5211685394981481E-2</v>
          </cell>
          <cell r="DO89">
            <v>0</v>
          </cell>
          <cell r="DP89">
            <v>2.1567041439632373E-4</v>
          </cell>
          <cell r="DQ89">
            <v>1.9396730294953123E-4</v>
          </cell>
          <cell r="DR89">
            <v>0</v>
          </cell>
          <cell r="DS89">
            <v>1.6237900937708288E-5</v>
          </cell>
          <cell r="DT89">
            <v>0</v>
          </cell>
          <cell r="DU89">
            <v>8.3803579107747835E-3</v>
          </cell>
          <cell r="DV89">
            <v>5.4695771648377324E-6</v>
          </cell>
          <cell r="DW89">
            <v>2.9560029479174309E-3</v>
          </cell>
          <cell r="DX89">
            <v>0</v>
          </cell>
          <cell r="DY89">
            <v>5.4966563415336975E-4</v>
          </cell>
          <cell r="DZ89">
            <v>1.1321810636469688E-6</v>
          </cell>
          <cell r="EA89">
            <v>0</v>
          </cell>
          <cell r="EB89">
            <v>1.9849395749353289E-4</v>
          </cell>
          <cell r="EC89">
            <v>2.5021916003243054E-3</v>
          </cell>
          <cell r="ED89">
            <v>6.1848888762586706E-4</v>
          </cell>
          <cell r="EE89">
            <v>7.0846955500758187E-4</v>
          </cell>
          <cell r="EF89">
            <v>1.5805798141867165E-3</v>
          </cell>
          <cell r="EG89">
            <v>4.2423772811907415E-4</v>
          </cell>
          <cell r="EH89">
            <v>4.6200176702594049E-5</v>
          </cell>
          <cell r="EI89">
            <v>1.532376076509543E-5</v>
          </cell>
          <cell r="EJ89">
            <v>5.5529115188379236E-7</v>
          </cell>
          <cell r="EK89">
            <v>6.9677371929788715E-5</v>
          </cell>
          <cell r="EL89">
            <v>8.9621693887492428E-6</v>
          </cell>
          <cell r="EM89">
            <v>6.9612819668069841E-6</v>
          </cell>
          <cell r="EN89">
            <v>0</v>
          </cell>
          <cell r="EO89">
            <v>0</v>
          </cell>
          <cell r="EP89">
            <v>111.25942396998914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4.8502739847379299</v>
          </cell>
          <cell r="EW89">
            <v>0.35496410840323828</v>
          </cell>
          <cell r="EX89">
            <v>5.2052380931411681</v>
          </cell>
          <cell r="EY89">
            <v>79.651666430300395</v>
          </cell>
          <cell r="EZ89">
            <v>83.487027715042743</v>
          </cell>
          <cell r="FA89">
            <v>168.34393223848431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</row>
        <row r="93">
          <cell r="C93">
            <v>3.2319531636651626E-5</v>
          </cell>
          <cell r="D93">
            <v>3.2707313019073868E-6</v>
          </cell>
          <cell r="E93">
            <v>9.395769588866647E-5</v>
          </cell>
          <cell r="F93">
            <v>2.6104059048207749E-4</v>
          </cell>
          <cell r="G93">
            <v>3.9876563373162739E-6</v>
          </cell>
          <cell r="H93">
            <v>0</v>
          </cell>
          <cell r="I93">
            <v>1.1005161291120077E-10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1.3910348180968457E-6</v>
          </cell>
          <cell r="O93">
            <v>9.124049890114979E-5</v>
          </cell>
          <cell r="P93">
            <v>1.2014859063042587E-5</v>
          </cell>
          <cell r="Q93">
            <v>0</v>
          </cell>
          <cell r="R93">
            <v>3.3528661967345517E-5</v>
          </cell>
          <cell r="S93">
            <v>1.5310921584082425E-6</v>
          </cell>
          <cell r="T93">
            <v>1.33644763734773E-4</v>
          </cell>
          <cell r="U93">
            <v>4.0329992813806172E-4</v>
          </cell>
          <cell r="V93">
            <v>1.5143266335801445E-5</v>
          </cell>
          <cell r="W93">
            <v>3.2298245693719941E-5</v>
          </cell>
          <cell r="X93">
            <v>1.6175840407288112E-3</v>
          </cell>
          <cell r="Y93">
            <v>3.5960469759198637E-4</v>
          </cell>
          <cell r="Z93">
            <v>2.7229341516142531E-5</v>
          </cell>
          <cell r="AA93">
            <v>2.5271381925255009E-6</v>
          </cell>
          <cell r="AB93">
            <v>1.6372202466989859E-2</v>
          </cell>
          <cell r="AC93">
            <v>5.4727845728972441E-6</v>
          </cell>
          <cell r="AD93">
            <v>6.6679026036293145E-6</v>
          </cell>
          <cell r="AE93">
            <v>0</v>
          </cell>
          <cell r="AF93">
            <v>5.0556340995294513E-8</v>
          </cell>
          <cell r="AG93">
            <v>1.9402091827531854E-4</v>
          </cell>
          <cell r="AH93">
            <v>2.703190864146617E-3</v>
          </cell>
          <cell r="AI93">
            <v>4.2558149186286718E-5</v>
          </cell>
          <cell r="AJ93">
            <v>5.251938805891003E-6</v>
          </cell>
          <cell r="AK93">
            <v>1.8595940974086491E-3</v>
          </cell>
          <cell r="AL93">
            <v>1.6590736576233185E-3</v>
          </cell>
          <cell r="AM93">
            <v>1.5252368078878826E-3</v>
          </cell>
          <cell r="AN93">
            <v>6.8377671248470186E-4</v>
          </cell>
          <cell r="AO93">
            <v>2.4035497740484258E-4</v>
          </cell>
          <cell r="AP93">
            <v>4.2312682719231021E-4</v>
          </cell>
          <cell r="AQ93">
            <v>4.420690450500369E-4</v>
          </cell>
          <cell r="AR93">
            <v>0</v>
          </cell>
          <cell r="AS93">
            <v>2.6179185109431358E-3</v>
          </cell>
          <cell r="AT93">
            <v>5.870100898741924E-5</v>
          </cell>
          <cell r="AU93">
            <v>2.3031213198537744E-6</v>
          </cell>
          <cell r="AV93">
            <v>3.8616566996055004E-4</v>
          </cell>
          <cell r="AW93">
            <v>1.5795524348620415E-3</v>
          </cell>
          <cell r="AX93">
            <v>1.047147900867495E-3</v>
          </cell>
          <cell r="AY93">
            <v>3.4138133589379999E-3</v>
          </cell>
          <cell r="AZ93">
            <v>1.6985908755530708E-3</v>
          </cell>
          <cell r="BA93">
            <v>1.7277529452565619E-6</v>
          </cell>
          <cell r="BB93">
            <v>5.4046181566204167E-5</v>
          </cell>
          <cell r="BC93">
            <v>1.7209546018800197E-2</v>
          </cell>
          <cell r="BD93">
            <v>1.6680907742856809E-6</v>
          </cell>
          <cell r="BE93">
            <v>1.6504867036572289E-5</v>
          </cell>
          <cell r="BF93">
            <v>5.3082137353658437E-4</v>
          </cell>
          <cell r="BG93">
            <v>1.2000277393813981E-3</v>
          </cell>
          <cell r="BH93">
            <v>3.3096922761121348E-5</v>
          </cell>
          <cell r="BI93">
            <v>6.6937232108302711E-5</v>
          </cell>
          <cell r="BJ93">
            <v>7.9353427324462092E-7</v>
          </cell>
          <cell r="BK93">
            <v>5.9492304195898599E-5</v>
          </cell>
          <cell r="BL93">
            <v>3.5512564413806937E-3</v>
          </cell>
          <cell r="BM93">
            <v>5.8244970789306077E-8</v>
          </cell>
          <cell r="BN93">
            <v>3.9075413331673595E-6</v>
          </cell>
          <cell r="BO93">
            <v>2.9479935458889637E-3</v>
          </cell>
          <cell r="BP93">
            <v>3.9967456922133269E-3</v>
          </cell>
          <cell r="BQ93">
            <v>3.2716917243080797E-2</v>
          </cell>
          <cell r="BR93">
            <v>9.1118128049191859E-4</v>
          </cell>
          <cell r="BS93">
            <v>9.8963708692479821E-2</v>
          </cell>
          <cell r="BT93">
            <v>8.5874185332094363E-4</v>
          </cell>
          <cell r="BU93">
            <v>1.6531685556848724E-2</v>
          </cell>
          <cell r="BV93">
            <v>7.2018864256386234E-2</v>
          </cell>
          <cell r="BW93">
            <v>6.0809317261964807E-5</v>
          </cell>
          <cell r="BX93">
            <v>7.7034953953600029E-3</v>
          </cell>
          <cell r="BY93">
            <v>2.7177491977123554E-5</v>
          </cell>
          <cell r="BZ93">
            <v>4.8017021183696662E-2</v>
          </cell>
          <cell r="CA93">
            <v>1.3384392658369766</v>
          </cell>
          <cell r="CB93">
            <v>8.0950685977349158E-3</v>
          </cell>
          <cell r="CC93">
            <v>1.5665990534660703E-4</v>
          </cell>
          <cell r="CD93">
            <v>1.5425507456331275E-3</v>
          </cell>
          <cell r="CE93">
            <v>4.7029548306273816E-2</v>
          </cell>
          <cell r="CF93">
            <v>2.1640224160143405E-2</v>
          </cell>
          <cell r="CG93">
            <v>0.18764104904613865</v>
          </cell>
          <cell r="CH93">
            <v>1.5930079851118301E-4</v>
          </cell>
          <cell r="CI93">
            <v>1.536948225649742E-3</v>
          </cell>
          <cell r="CJ93">
            <v>1.5486185524308678E-2</v>
          </cell>
          <cell r="CK93">
            <v>1.086066377427293</v>
          </cell>
          <cell r="CL93">
            <v>7.3339893381543331E-4</v>
          </cell>
          <cell r="CM93">
            <v>4.6699123276411895E-4</v>
          </cell>
          <cell r="CN93">
            <v>1.505203836352906E-2</v>
          </cell>
          <cell r="CO93">
            <v>3.8980568082439254E-3</v>
          </cell>
          <cell r="CP93">
            <v>6.5324148518885808E-2</v>
          </cell>
          <cell r="CQ93">
            <v>3.5621997122693518E-2</v>
          </cell>
          <cell r="CR93">
            <v>9.9754208423660812E-2</v>
          </cell>
          <cell r="CS93">
            <v>3.7350895541330216E-3</v>
          </cell>
          <cell r="CT93">
            <v>0</v>
          </cell>
          <cell r="CU93">
            <v>3.7190303503349363E-3</v>
          </cell>
          <cell r="CV93">
            <v>1.306711900538793E-3</v>
          </cell>
          <cell r="CW93">
            <v>1.8254745315306799E-4</v>
          </cell>
          <cell r="CX93">
            <v>2.7456131450498975E-4</v>
          </cell>
          <cell r="CY93">
            <v>3.6852864680700965</v>
          </cell>
          <cell r="CZ93">
            <v>0.38828228830222811</v>
          </cell>
          <cell r="DA93">
            <v>7.0750023846515034E-2</v>
          </cell>
          <cell r="DB93">
            <v>1.2287259922703919E-2</v>
          </cell>
          <cell r="DC93">
            <v>3.2801002715018623E-2</v>
          </cell>
          <cell r="DD93">
            <v>6.793982445948147E-3</v>
          </cell>
          <cell r="DE93">
            <v>2.0221331361562119E-3</v>
          </cell>
          <cell r="DF93">
            <v>2.1016313029903681E-3</v>
          </cell>
          <cell r="DG93">
            <v>4.495616122717168E-3</v>
          </cell>
          <cell r="DH93">
            <v>5.7126665708240158E-4</v>
          </cell>
          <cell r="DI93">
            <v>2.6672588386417585E-4</v>
          </cell>
          <cell r="DJ93">
            <v>3.5094420597895379E-5</v>
          </cell>
          <cell r="DK93">
            <v>1.0344072137444486E-2</v>
          </cell>
          <cell r="DL93">
            <v>3.1642621107332847E-3</v>
          </cell>
          <cell r="DM93">
            <v>7.2593774673461377E-4</v>
          </cell>
          <cell r="DN93">
            <v>7.4543099819056637E-3</v>
          </cell>
          <cell r="DO93">
            <v>2.7387405985520213E-6</v>
          </cell>
          <cell r="DP93">
            <v>0</v>
          </cell>
          <cell r="DQ93">
            <v>1.6938525689647526E-2</v>
          </cell>
          <cell r="DR93">
            <v>0</v>
          </cell>
          <cell r="DS93">
            <v>2.0430925769363379E-6</v>
          </cell>
          <cell r="DT93">
            <v>0</v>
          </cell>
          <cell r="DU93">
            <v>1.4387543716522424E-2</v>
          </cell>
          <cell r="DV93">
            <v>0</v>
          </cell>
          <cell r="DW93">
            <v>1.5049791917375191E-3</v>
          </cell>
          <cell r="DX93">
            <v>3.7675930025963275E-4</v>
          </cell>
          <cell r="DY93">
            <v>9.4438259551365216E-5</v>
          </cell>
          <cell r="DZ93">
            <v>4.1735793250614391E-6</v>
          </cell>
          <cell r="EA93">
            <v>0</v>
          </cell>
          <cell r="EB93">
            <v>1.5929938805240481E-4</v>
          </cell>
          <cell r="EC93">
            <v>2.8848541180875777E-5</v>
          </cell>
          <cell r="ED93">
            <v>4.6787288048097663E-4</v>
          </cell>
          <cell r="EE93">
            <v>2.3914687776763095E-5</v>
          </cell>
          <cell r="EF93">
            <v>5.653387432312698E-4</v>
          </cell>
          <cell r="EG93">
            <v>8.2461963532079829E-5</v>
          </cell>
          <cell r="EH93">
            <v>5.126026069395131E-5</v>
          </cell>
          <cell r="EI93">
            <v>3.7384553075076676E-6</v>
          </cell>
          <cell r="EJ93">
            <v>1.313254951456956E-5</v>
          </cell>
          <cell r="EK93">
            <v>1.0851601171676236E-4</v>
          </cell>
          <cell r="EL93">
            <v>1.9709046067358125E-6</v>
          </cell>
          <cell r="EM93">
            <v>4.1438294154139913E-6</v>
          </cell>
          <cell r="EN93">
            <v>4.3700505163430887E-5</v>
          </cell>
          <cell r="EO93">
            <v>0</v>
          </cell>
          <cell r="EP93">
            <v>7.5476861138699096</v>
          </cell>
          <cell r="EQ93">
            <v>1.326161495246401E-2</v>
          </cell>
          <cell r="ER93">
            <v>0.19493677041413618</v>
          </cell>
          <cell r="ES93">
            <v>0.20819838536660018</v>
          </cell>
          <cell r="ET93">
            <v>0</v>
          </cell>
          <cell r="EU93">
            <v>0.20819838536660018</v>
          </cell>
          <cell r="EV93">
            <v>0.16958475045317711</v>
          </cell>
          <cell r="EW93">
            <v>0.15648536082640024</v>
          </cell>
          <cell r="EX93">
            <v>0.3260701112795773</v>
          </cell>
          <cell r="EY93">
            <v>4.1235311293140793</v>
          </cell>
          <cell r="EZ93">
            <v>5.5363971441598459</v>
          </cell>
          <cell r="FA93">
            <v>10.194196770120103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</row>
        <row r="98">
          <cell r="C98">
            <v>1.4039118717726253E-9</v>
          </cell>
          <cell r="D98">
            <v>8.8609676863092257E-11</v>
          </cell>
          <cell r="E98">
            <v>1.07115639400875E-8</v>
          </cell>
          <cell r="F98">
            <v>1.0438989781298805E-10</v>
          </cell>
          <cell r="G98">
            <v>1.3013443168337586E-10</v>
          </cell>
          <cell r="H98">
            <v>0</v>
          </cell>
          <cell r="I98">
            <v>1.1918242252650212E-11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7.879170224700291E-11</v>
          </cell>
          <cell r="O98">
            <v>1.9921012424372265E-8</v>
          </cell>
          <cell r="P98">
            <v>3.4412297101181006E-9</v>
          </cell>
          <cell r="Q98">
            <v>0</v>
          </cell>
          <cell r="R98">
            <v>3.1344728694017702E-8</v>
          </cell>
          <cell r="S98">
            <v>7.3294905493066775E-10</v>
          </cell>
          <cell r="T98">
            <v>7.1336794984920679E-9</v>
          </cell>
          <cell r="U98">
            <v>5.8701658393902726E-9</v>
          </cell>
          <cell r="V98">
            <v>3.9062302456667993E-8</v>
          </cell>
          <cell r="W98">
            <v>4.8306627434085499E-7</v>
          </cell>
          <cell r="X98">
            <v>3.1800227517920259E-7</v>
          </cell>
          <cell r="Y98">
            <v>1.1077687487119251E-8</v>
          </cell>
          <cell r="Z98">
            <v>1.0810266213001896E-8</v>
          </cell>
          <cell r="AA98">
            <v>2.6644972877702557E-8</v>
          </cell>
          <cell r="AB98">
            <v>1.3730282290813619E-7</v>
          </cell>
          <cell r="AC98">
            <v>1.4199569173636625E-8</v>
          </cell>
          <cell r="AD98">
            <v>1.1360169527758355E-8</v>
          </cell>
          <cell r="AE98">
            <v>1.004893286069969E-10</v>
          </cell>
          <cell r="AF98">
            <v>1.3329293683635112E-9</v>
          </cell>
          <cell r="AG98">
            <v>9.4028858083598895E-6</v>
          </cell>
          <cell r="AH98">
            <v>6.1282866837036611E-7</v>
          </cell>
          <cell r="AI98">
            <v>1.1313602480859532E-7</v>
          </cell>
          <cell r="AJ98">
            <v>2.6417960739541458E-8</v>
          </cell>
          <cell r="AK98">
            <v>1.0503090634971051E-8</v>
          </cell>
          <cell r="AL98">
            <v>1.3186284135788818E-7</v>
          </cell>
          <cell r="AM98">
            <v>1.7340695211478027E-7</v>
          </cell>
          <cell r="AN98">
            <v>3.4187445461072438E-5</v>
          </cell>
          <cell r="AO98">
            <v>4.3643509563221161E-8</v>
          </cell>
          <cell r="AP98">
            <v>4.9499889457465534E-5</v>
          </cell>
          <cell r="AQ98">
            <v>2.0977732709924665E-7</v>
          </cell>
          <cell r="AR98">
            <v>0</v>
          </cell>
          <cell r="AS98">
            <v>3.6888815010889501E-7</v>
          </cell>
          <cell r="AT98">
            <v>3.0534032656822782E-9</v>
          </cell>
          <cell r="AU98">
            <v>8.4194727944159065E-9</v>
          </cell>
          <cell r="AV98">
            <v>3.6469770488273492E-7</v>
          </cell>
          <cell r="AW98">
            <v>6.9495402762277656E-8</v>
          </cell>
          <cell r="AX98">
            <v>8.9100230044141028E-6</v>
          </cell>
          <cell r="AY98">
            <v>1.0665122801499866E-7</v>
          </cell>
          <cell r="AZ98">
            <v>8.3944883044703567E-7</v>
          </cell>
          <cell r="BA98">
            <v>1.5507544204694722E-9</v>
          </cell>
          <cell r="BB98">
            <v>2.9617027532180166E-7</v>
          </cell>
          <cell r="BC98">
            <v>5.5699099031429416E-5</v>
          </cell>
          <cell r="BD98">
            <v>5.1904234509731075E-9</v>
          </cell>
          <cell r="BE98">
            <v>4.7883524046812428E-8</v>
          </cell>
          <cell r="BF98">
            <v>2.1239652051961813E-7</v>
          </cell>
          <cell r="BG98">
            <v>9.3909278182542853E-7</v>
          </cell>
          <cell r="BH98">
            <v>7.0624554960300096E-6</v>
          </cell>
          <cell r="BI98">
            <v>5.6585249072387505E-8</v>
          </cell>
          <cell r="BJ98">
            <v>7.2588841404281502E-8</v>
          </cell>
          <cell r="BK98">
            <v>2.1996432994072539E-10</v>
          </cell>
          <cell r="BL98">
            <v>6.0122753151771372E-7</v>
          </cell>
          <cell r="BM98">
            <v>1.2390140403477244E-9</v>
          </cell>
          <cell r="BN98">
            <v>6.4388890722303441E-9</v>
          </cell>
          <cell r="BO98">
            <v>3.9638180944120253E-7</v>
          </cell>
          <cell r="BP98">
            <v>2.3676254850832942E-4</v>
          </cell>
          <cell r="BQ98">
            <v>4.7687552723812424E-5</v>
          </cell>
          <cell r="BR98">
            <v>8.5187291562587221E-5</v>
          </cell>
          <cell r="BS98">
            <v>1.5928730866858714E-4</v>
          </cell>
          <cell r="BT98">
            <v>8.4589637456714167E-6</v>
          </cell>
          <cell r="BU98">
            <v>1.3953012111235101E-4</v>
          </cell>
          <cell r="BV98">
            <v>1.268387512239904E-4</v>
          </cell>
          <cell r="BW98">
            <v>1.4934039873987858E-6</v>
          </cell>
          <cell r="BX98">
            <v>8.4149613052275628E-7</v>
          </cell>
          <cell r="BY98">
            <v>3.0044591508407532E-8</v>
          </cell>
          <cell r="BZ98">
            <v>6.178143878472959E-4</v>
          </cell>
          <cell r="CA98">
            <v>7.7773702276203796E-6</v>
          </cell>
          <cell r="CB98">
            <v>2.6643520016291881E-3</v>
          </cell>
          <cell r="CC98">
            <v>1.8110857242891809E-5</v>
          </cell>
          <cell r="CD98">
            <v>3.6053513897494324E-5</v>
          </cell>
          <cell r="CE98">
            <v>4.9194678936582397E-8</v>
          </cell>
          <cell r="CF98">
            <v>6.2125876977693257E-5</v>
          </cell>
          <cell r="CG98">
            <v>9.6962278286636977E-4</v>
          </cell>
          <cell r="CH98">
            <v>7.3522796672610777E-4</v>
          </cell>
          <cell r="CI98">
            <v>1.3464732891721593E-5</v>
          </cell>
          <cell r="CJ98">
            <v>4.5195681479439178E-4</v>
          </cell>
          <cell r="CK98">
            <v>2.6750123033279717E-4</v>
          </cell>
          <cell r="CL98">
            <v>4.6234207645095733E-3</v>
          </cell>
          <cell r="CM98">
            <v>1.5595887391608202E-2</v>
          </cell>
          <cell r="CN98">
            <v>8.0425365160038603E-5</v>
          </cell>
          <cell r="CO98">
            <v>5.6214113095164845E-4</v>
          </cell>
          <cell r="CP98">
            <v>7.6825397826815337E-3</v>
          </cell>
          <cell r="CQ98">
            <v>1.7447922067076902E-3</v>
          </cell>
          <cell r="CR98">
            <v>8.9136001019777102E-4</v>
          </cell>
          <cell r="CS98">
            <v>5.0493855717390182E-7</v>
          </cell>
          <cell r="CT98">
            <v>2.0283998738902801E-7</v>
          </cell>
          <cell r="CU98">
            <v>2.2968810391587353E-7</v>
          </cell>
          <cell r="CV98">
            <v>4.3253390837035214E-7</v>
          </cell>
          <cell r="CW98">
            <v>6.7190936220041308E-10</v>
          </cell>
          <cell r="CX98">
            <v>7.8971384963951277E-8</v>
          </cell>
          <cell r="CY98">
            <v>4.3111201139169539E-7</v>
          </cell>
          <cell r="CZ98">
            <v>6.5171921928281693E-9</v>
          </cell>
          <cell r="DA98">
            <v>3.5375440835030557E-10</v>
          </cell>
          <cell r="DB98">
            <v>7.9657200256339898E-9</v>
          </cell>
          <cell r="DC98">
            <v>5.2482270851128239E-8</v>
          </cell>
          <cell r="DD98">
            <v>5.0735759469056523E-7</v>
          </cell>
          <cell r="DE98">
            <v>1.7261876557422704E-8</v>
          </cell>
          <cell r="DF98">
            <v>2.1311227372404828E-6</v>
          </cell>
          <cell r="DG98">
            <v>1.8668699703106843E-8</v>
          </cell>
          <cell r="DH98">
            <v>7.3570946215436934E-8</v>
          </cell>
          <cell r="DI98">
            <v>5.3633421398518566E-8</v>
          </cell>
          <cell r="DJ98">
            <v>9.8692497465251307E-5</v>
          </cell>
          <cell r="DK98">
            <v>0</v>
          </cell>
          <cell r="DL98">
            <v>6.1180453238426607E-7</v>
          </cell>
          <cell r="DM98">
            <v>5.5201059868830742E-7</v>
          </cell>
          <cell r="DN98">
            <v>5.7109168843577019E-8</v>
          </cell>
          <cell r="DO98">
            <v>2.21730893171372E-8</v>
          </cell>
          <cell r="DP98">
            <v>6.5780436190603866E-7</v>
          </cell>
          <cell r="DQ98">
            <v>6.9288745247927906E-7</v>
          </cell>
          <cell r="DR98">
            <v>1.3461927288767922E-6</v>
          </cell>
          <cell r="DS98">
            <v>5.4411710753992095E-7</v>
          </cell>
          <cell r="DT98">
            <v>4.6452349187986476E-8</v>
          </cell>
          <cell r="DU98">
            <v>1.3893211692450663E-6</v>
          </cell>
          <cell r="DV98">
            <v>5.1823374361838358E-7</v>
          </cell>
          <cell r="DW98">
            <v>7.0718177032150957E-6</v>
          </cell>
          <cell r="DX98">
            <v>1.9618253901928061E-7</v>
          </cell>
          <cell r="DY98">
            <v>3.2135070383688847E-6</v>
          </cell>
          <cell r="DZ98">
            <v>5.4741815956903478E-7</v>
          </cell>
          <cell r="EA98">
            <v>1.3601227589656491E-9</v>
          </cell>
          <cell r="EB98">
            <v>3.0706625331915963E-8</v>
          </cell>
          <cell r="EC98">
            <v>1.1286118251775672E-6</v>
          </cell>
          <cell r="ED98">
            <v>1.0450734338695632E-7</v>
          </cell>
          <cell r="EE98">
            <v>1.5232370346866832E-7</v>
          </cell>
          <cell r="EF98">
            <v>5.7240979794677233E-7</v>
          </cell>
          <cell r="EG98">
            <v>2.3312880101364709E-7</v>
          </cell>
          <cell r="EH98">
            <v>1.7544919316553127E-8</v>
          </cell>
          <cell r="EI98">
            <v>6.3758439482432153E-8</v>
          </cell>
          <cell r="EJ98">
            <v>1.0964658810960952E-8</v>
          </cell>
          <cell r="EK98">
            <v>1.6248218896841894E-8</v>
          </cell>
          <cell r="EL98">
            <v>6.8211547650885404E-9</v>
          </cell>
          <cell r="EM98">
            <v>1.7876882456930445E-8</v>
          </cell>
          <cell r="EN98">
            <v>6.9397324261770879E-9</v>
          </cell>
          <cell r="EO98">
            <v>1.7055453731044284E-8</v>
          </cell>
          <cell r="EP98">
            <v>3.8125645268394098E-2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2.824258544645725E-4</v>
          </cell>
          <cell r="EX98">
            <v>2.824258544645725E-4</v>
          </cell>
          <cell r="EY98">
            <v>2.0031146412045054E-2</v>
          </cell>
          <cell r="EZ98">
            <v>1.8863934620681536E-2</v>
          </cell>
          <cell r="FA98">
            <v>3.9177506887191162E-2</v>
          </cell>
        </row>
        <row r="99">
          <cell r="C99">
            <v>0</v>
          </cell>
          <cell r="D99">
            <v>2.1377978319196442E-5</v>
          </cell>
          <cell r="E99">
            <v>8.3738349775079834E-5</v>
          </cell>
          <cell r="F99">
            <v>0</v>
          </cell>
          <cell r="G99">
            <v>3.0378464161282969E-6</v>
          </cell>
          <cell r="H99">
            <v>0</v>
          </cell>
          <cell r="I99">
            <v>1.7600509651964523E-11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1.0077478638556835E-6</v>
          </cell>
          <cell r="O99">
            <v>0</v>
          </cell>
          <cell r="P99">
            <v>0</v>
          </cell>
          <cell r="Q99">
            <v>0</v>
          </cell>
          <cell r="R99">
            <v>4.2387041722913091E-6</v>
          </cell>
          <cell r="S99">
            <v>0</v>
          </cell>
          <cell r="T99">
            <v>3.6630650742059996E-7</v>
          </cell>
          <cell r="U99">
            <v>3.615449047894542E-6</v>
          </cell>
          <cell r="V99">
            <v>5.6159200665667594E-8</v>
          </cell>
          <cell r="W99">
            <v>5.0348201070314878E-5</v>
          </cell>
          <cell r="X99">
            <v>1.073738947478618E-6</v>
          </cell>
          <cell r="Y99">
            <v>4.3373023673683391E-8</v>
          </cell>
          <cell r="Z99">
            <v>1.2612557464028297E-9</v>
          </cell>
          <cell r="AA99">
            <v>8.7276129342967556E-8</v>
          </cell>
          <cell r="AB99">
            <v>2.1274804740873111E-5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2.1393995391644127E-5</v>
          </cell>
          <cell r="AJ99">
            <v>1.5089926422290374E-5</v>
          </cell>
          <cell r="AK99">
            <v>9.7065915672041263E-5</v>
          </cell>
          <cell r="AL99">
            <v>2.8497746364482792E-6</v>
          </cell>
          <cell r="AM99">
            <v>0</v>
          </cell>
          <cell r="AN99">
            <v>8.9207012695257539E-5</v>
          </cell>
          <cell r="AO99">
            <v>0</v>
          </cell>
          <cell r="AP99">
            <v>2.1034550015658087E-6</v>
          </cell>
          <cell r="AQ99">
            <v>5.6746912580738328E-6</v>
          </cell>
          <cell r="AR99">
            <v>0</v>
          </cell>
          <cell r="AS99">
            <v>3.2603781777909294E-6</v>
          </cell>
          <cell r="AT99">
            <v>7.0950104655533059E-9</v>
          </cell>
          <cell r="AU99">
            <v>0</v>
          </cell>
          <cell r="AV99">
            <v>2.3187811647326961E-5</v>
          </cell>
          <cell r="AW99">
            <v>2.0299988259804954E-5</v>
          </cell>
          <cell r="AX99">
            <v>2.2792105418096374E-6</v>
          </cell>
          <cell r="AY99">
            <v>0</v>
          </cell>
          <cell r="AZ99">
            <v>3.2265178453388965E-5</v>
          </cell>
          <cell r="BA99">
            <v>7.8534762215233757E-9</v>
          </cell>
          <cell r="BB99">
            <v>1.3588194223013239E-6</v>
          </cell>
          <cell r="BC99">
            <v>5.4663206435897017E-5</v>
          </cell>
          <cell r="BD99">
            <v>0</v>
          </cell>
          <cell r="BE99">
            <v>3.676469924630514E-6</v>
          </cell>
          <cell r="BF99">
            <v>0</v>
          </cell>
          <cell r="BG99">
            <v>4.4108692040044741E-5</v>
          </cell>
          <cell r="BH99">
            <v>0</v>
          </cell>
          <cell r="BI99">
            <v>0</v>
          </cell>
          <cell r="BJ99">
            <v>1.0037287262673337E-5</v>
          </cell>
          <cell r="BK99">
            <v>0</v>
          </cell>
          <cell r="BL99">
            <v>5.8855763668930671E-4</v>
          </cell>
          <cell r="BM99">
            <v>0</v>
          </cell>
          <cell r="BN99">
            <v>8.5142152953722092E-9</v>
          </cell>
          <cell r="BO99">
            <v>2.3257947759953639E-5</v>
          </cell>
          <cell r="BP99">
            <v>2.7124685985009898E-5</v>
          </cell>
          <cell r="BQ99">
            <v>1.0221319257418634E-6</v>
          </cell>
          <cell r="BR99">
            <v>1.0408671762573871E-6</v>
          </cell>
          <cell r="BS99">
            <v>1.1529151977546863E-2</v>
          </cell>
          <cell r="BT99">
            <v>6.5316742659833388E-4</v>
          </cell>
          <cell r="BU99">
            <v>1.0114246251291332E-6</v>
          </cell>
          <cell r="BV99">
            <v>1.5506935105802401E-2</v>
          </cell>
          <cell r="BW99">
            <v>6.5399040132452555E-7</v>
          </cell>
          <cell r="BX99">
            <v>3.8217554428985854E-6</v>
          </cell>
          <cell r="BY99">
            <v>0</v>
          </cell>
          <cell r="BZ99">
            <v>4.5464037187601301E-2</v>
          </cell>
          <cell r="CA99">
            <v>1.9886781843401032E-4</v>
          </cell>
          <cell r="CB99">
            <v>9.6528026023396274E-2</v>
          </cell>
          <cell r="CC99">
            <v>0</v>
          </cell>
          <cell r="CD99">
            <v>6.8712975616896613E-8</v>
          </cell>
          <cell r="CE99">
            <v>3.2078172518865489E-7</v>
          </cell>
          <cell r="CF99">
            <v>7.4501384325424103E-5</v>
          </cell>
          <cell r="CG99">
            <v>2.4476594655437728E-4</v>
          </cell>
          <cell r="CH99">
            <v>2.0039891574596712E-5</v>
          </cell>
          <cell r="CI99">
            <v>0</v>
          </cell>
          <cell r="CJ99">
            <v>1.933751633508951E-5</v>
          </cell>
          <cell r="CK99">
            <v>8.3168186750481917E-6</v>
          </cell>
          <cell r="CL99">
            <v>0.10830523932567132</v>
          </cell>
          <cell r="CM99">
            <v>1.0734560115642136E-4</v>
          </cell>
          <cell r="CN99">
            <v>5.0834669375718272E-6</v>
          </cell>
          <cell r="CO99">
            <v>9.0287470794213064E-6</v>
          </cell>
          <cell r="CP99">
            <v>1.2327933722373241E-3</v>
          </cell>
          <cell r="CQ99">
            <v>8.953186420747597E-2</v>
          </cell>
          <cell r="CR99">
            <v>5.8034643216813833E-4</v>
          </cell>
          <cell r="CS99">
            <v>1.7368837940906109E-5</v>
          </cell>
          <cell r="CT99">
            <v>0</v>
          </cell>
          <cell r="CU99">
            <v>1.406310703717912E-5</v>
          </cell>
          <cell r="CV99">
            <v>8.7672398370983032E-4</v>
          </cell>
          <cell r="CW99">
            <v>0</v>
          </cell>
          <cell r="CX99">
            <v>2.6851699267006028E-5</v>
          </cell>
          <cell r="CY99">
            <v>1.7001167789879207E-6</v>
          </cell>
          <cell r="CZ99">
            <v>0</v>
          </cell>
          <cell r="DA99">
            <v>1.5837590911523058E-6</v>
          </cell>
          <cell r="DB99">
            <v>0</v>
          </cell>
          <cell r="DC99">
            <v>3.9495579885995641E-2</v>
          </cell>
          <cell r="DD99">
            <v>1.5758039595006532E-4</v>
          </cell>
          <cell r="DE99">
            <v>2.7943848472659824E-5</v>
          </cell>
          <cell r="DF99">
            <v>4.2094690691814961E-5</v>
          </cell>
          <cell r="DG99">
            <v>1.2343785415479023E-5</v>
          </cell>
          <cell r="DH99">
            <v>1.3012208355332456E-4</v>
          </cell>
          <cell r="DI99">
            <v>3.4126381213117332E-5</v>
          </cell>
          <cell r="DJ99">
            <v>5.712678859991567E-2</v>
          </cell>
          <cell r="DK99">
            <v>0</v>
          </cell>
          <cell r="DL99">
            <v>1.6489160018443537E-4</v>
          </cell>
          <cell r="DM99">
            <v>4.7358793590972955E-5</v>
          </cell>
          <cell r="DN99">
            <v>2.4824120650577162E-7</v>
          </cell>
          <cell r="DO99">
            <v>4.8723020611489741E-6</v>
          </cell>
          <cell r="DP99">
            <v>5.6795500477371359E-6</v>
          </cell>
          <cell r="DQ99">
            <v>2.8922978081322701E-3</v>
          </cell>
          <cell r="DR99">
            <v>0</v>
          </cell>
          <cell r="DS99">
            <v>9.6112385240473288E-4</v>
          </cell>
          <cell r="DT99">
            <v>2.0027784308757827E-4</v>
          </cell>
          <cell r="DU99">
            <v>1.0210621390058771E-4</v>
          </cell>
          <cell r="DV99">
            <v>3.5332785734315974E-8</v>
          </cell>
          <cell r="DW99">
            <v>2.7068346227737614E-3</v>
          </cell>
          <cell r="DX99">
            <v>1.0962699344952604E-4</v>
          </cell>
          <cell r="DY99">
            <v>1.9548351139168623E-4</v>
          </cell>
          <cell r="DZ99">
            <v>9.4046072297434115E-4</v>
          </cell>
          <cell r="EA99">
            <v>0</v>
          </cell>
          <cell r="EB99">
            <v>2.8649204142494199E-5</v>
          </cell>
          <cell r="EC99">
            <v>3.0808192338188246E-6</v>
          </cell>
          <cell r="ED99">
            <v>1.2504994528601688E-4</v>
          </cell>
          <cell r="EE99">
            <v>6.2472748810701726E-6</v>
          </cell>
          <cell r="EF99">
            <v>4.4377712386106606E-5</v>
          </cell>
          <cell r="EG99">
            <v>0</v>
          </cell>
          <cell r="EH99">
            <v>8.6193445790495369E-6</v>
          </cell>
          <cell r="EI99">
            <v>0</v>
          </cell>
          <cell r="EJ99">
            <v>2.3240517986138066E-7</v>
          </cell>
          <cell r="EK99">
            <v>1.1762352177894479E-6</v>
          </cell>
          <cell r="EL99">
            <v>3.8009670844959624E-7</v>
          </cell>
          <cell r="EM99">
            <v>1.370360072625299E-6</v>
          </cell>
          <cell r="EN99">
            <v>0</v>
          </cell>
          <cell r="EO99">
            <v>1.5360955792866351E-3</v>
          </cell>
          <cell r="EP99">
            <v>0.47933598821428963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2.0398647506993817E-2</v>
          </cell>
          <cell r="EW99">
            <v>4.9480972734969673E-2</v>
          </cell>
          <cell r="EX99">
            <v>6.9879620241963494E-2</v>
          </cell>
          <cell r="EY99">
            <v>0</v>
          </cell>
          <cell r="EZ99">
            <v>1.7791405217731722</v>
          </cell>
          <cell r="FA99">
            <v>1.8490201420151355</v>
          </cell>
        </row>
        <row r="100">
          <cell r="C100">
            <v>6.4139598120692312E-4</v>
          </cell>
          <cell r="D100">
            <v>6.3460286178148345E-6</v>
          </cell>
          <cell r="E100">
            <v>1.8916909816281595E-4</v>
          </cell>
          <cell r="F100">
            <v>4.036883940615783E-3</v>
          </cell>
          <cell r="G100">
            <v>4.4602473478646377E-5</v>
          </cell>
          <cell r="H100">
            <v>0</v>
          </cell>
          <cell r="I100">
            <v>1.608856578593404E-5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7.9783616678856186E-7</v>
          </cell>
          <cell r="O100">
            <v>4.4271278355074632E-6</v>
          </cell>
          <cell r="P100">
            <v>2.8191719244408971E-4</v>
          </cell>
          <cell r="Q100">
            <v>0</v>
          </cell>
          <cell r="R100">
            <v>7.5393580830659368E-5</v>
          </cell>
          <cell r="S100">
            <v>7.665853806438526E-6</v>
          </cell>
          <cell r="T100">
            <v>9.571193311387011E-6</v>
          </cell>
          <cell r="U100">
            <v>2.7725790177257804E-4</v>
          </cell>
          <cell r="V100">
            <v>2.0713073355236561E-4</v>
          </cell>
          <cell r="W100">
            <v>2.6749201942663351E-5</v>
          </cell>
          <cell r="X100">
            <v>2.318810178741824E-3</v>
          </cell>
          <cell r="Y100">
            <v>3.0269136560461948E-3</v>
          </cell>
          <cell r="Z100">
            <v>1.9220839245210074E-4</v>
          </cell>
          <cell r="AA100">
            <v>4.0001773425214788E-8</v>
          </cell>
          <cell r="AB100">
            <v>7.0343884529014905E-3</v>
          </cell>
          <cell r="AC100">
            <v>4.7083090934155756E-4</v>
          </cell>
          <cell r="AD100">
            <v>1.0007573206964891E-5</v>
          </cell>
          <cell r="AE100">
            <v>1.0907926752521696E-4</v>
          </cell>
          <cell r="AF100">
            <v>2.5578641349820973E-5</v>
          </cell>
          <cell r="AG100">
            <v>1.5552168260479687E-4</v>
          </cell>
          <cell r="AH100">
            <v>1.0769258583951833E-5</v>
          </cell>
          <cell r="AI100">
            <v>1.6070313824979179E-4</v>
          </cell>
          <cell r="AJ100">
            <v>2.275654413720118E-6</v>
          </cell>
          <cell r="AK100">
            <v>7.3267251250362355E-5</v>
          </cell>
          <cell r="AL100">
            <v>0</v>
          </cell>
          <cell r="AM100">
            <v>6.3908342532040903E-3</v>
          </cell>
          <cell r="AN100">
            <v>8.2921807381172144E-4</v>
          </cell>
          <cell r="AO100">
            <v>9.4146079192374693E-5</v>
          </cell>
          <cell r="AP100">
            <v>3.7664335774125167E-2</v>
          </cell>
          <cell r="AQ100">
            <v>0.15552169053456416</v>
          </cell>
          <cell r="AR100">
            <v>0</v>
          </cell>
          <cell r="AS100">
            <v>4.5936436595518368E-2</v>
          </cell>
          <cell r="AT100">
            <v>3.3407437047447847E-5</v>
          </cell>
          <cell r="AU100">
            <v>4.3060274333324287E-4</v>
          </cell>
          <cell r="AV100">
            <v>2.1530198009661841E-4</v>
          </cell>
          <cell r="AW100">
            <v>5.548210111332158E-2</v>
          </cell>
          <cell r="AX100">
            <v>2.9036228564533372E-2</v>
          </cell>
          <cell r="AY100">
            <v>5.5340230028460132E-3</v>
          </cell>
          <cell r="AZ100">
            <v>1.8849467223367507E-2</v>
          </cell>
          <cell r="BA100">
            <v>1.3884764402719797E-3</v>
          </cell>
          <cell r="BB100">
            <v>1.4853694346240191E-3</v>
          </cell>
          <cell r="BC100">
            <v>3.648404385866514E-2</v>
          </cell>
          <cell r="BD100">
            <v>1.3977033554724741E-3</v>
          </cell>
          <cell r="BE100">
            <v>4.5372659190600435E-4</v>
          </cell>
          <cell r="BF100">
            <v>8.1219360556939647E-5</v>
          </cell>
          <cell r="BG100">
            <v>5.8977695730154073E-2</v>
          </cell>
          <cell r="BH100">
            <v>4.5074043282498244E-4</v>
          </cell>
          <cell r="BI100">
            <v>6.6206966387503477E-5</v>
          </cell>
          <cell r="BJ100">
            <v>4.1397320845957419E-4</v>
          </cell>
          <cell r="BK100">
            <v>5.3938213589305422E-4</v>
          </cell>
          <cell r="BL100">
            <v>5.5987432949546709E-2</v>
          </cell>
          <cell r="BM100">
            <v>7.5941707074204847E-6</v>
          </cell>
          <cell r="BN100">
            <v>4.3337834155257626E-5</v>
          </cell>
          <cell r="BO100">
            <v>7.3768082400250887E-3</v>
          </cell>
          <cell r="BP100">
            <v>0.39538591918007826</v>
          </cell>
          <cell r="BQ100">
            <v>0.55692004193511313</v>
          </cell>
          <cell r="BR100">
            <v>0.74910319856374585</v>
          </cell>
          <cell r="BS100">
            <v>0.16532284059974944</v>
          </cell>
          <cell r="BT100">
            <v>6.8562055897073151</v>
          </cell>
          <cell r="BU100">
            <v>1.5737645580731956</v>
          </cell>
          <cell r="BV100">
            <v>2.0098643588975666</v>
          </cell>
          <cell r="BW100">
            <v>0.31851281376416901</v>
          </cell>
          <cell r="BX100">
            <v>1.271196153892441</v>
          </cell>
          <cell r="BY100">
            <v>5.0080781986246152E-2</v>
          </cell>
          <cell r="BZ100">
            <v>3.6087592834052771</v>
          </cell>
          <cell r="CA100">
            <v>9.7535413352083875</v>
          </cell>
          <cell r="CB100">
            <v>1.6868627345620498E-2</v>
          </cell>
          <cell r="CC100">
            <v>5.6741922213253152E-6</v>
          </cell>
          <cell r="CD100">
            <v>0.47727703542503613</v>
          </cell>
          <cell r="CE100">
            <v>0.11205482473378633</v>
          </cell>
          <cell r="CF100">
            <v>6.809845199505779E-2</v>
          </cell>
          <cell r="CG100">
            <v>0.35481821375114708</v>
          </cell>
          <cell r="CH100">
            <v>0.47068057001306912</v>
          </cell>
          <cell r="CI100">
            <v>9.3438525188350337E-5</v>
          </cell>
          <cell r="CJ100">
            <v>0.10897439010105482</v>
          </cell>
          <cell r="CK100">
            <v>1.7637418784740219E-2</v>
          </cell>
          <cell r="CL100">
            <v>0.17257196699255226</v>
          </cell>
          <cell r="CM100">
            <v>0.78043701373604291</v>
          </cell>
          <cell r="CN100">
            <v>1.6335948644836278E-5</v>
          </cell>
          <cell r="CO100">
            <v>0.1660831630428389</v>
          </cell>
          <cell r="CP100">
            <v>13.014497954183568</v>
          </cell>
          <cell r="CQ100">
            <v>0.33641776638221133</v>
          </cell>
          <cell r="CR100">
            <v>15.356709074949508</v>
          </cell>
          <cell r="CS100">
            <v>1.2211037663994145E-2</v>
          </cell>
          <cell r="CT100">
            <v>0</v>
          </cell>
          <cell r="CU100">
            <v>7.5647002027270111E-3</v>
          </cell>
          <cell r="CV100">
            <v>0.13621531491805691</v>
          </cell>
          <cell r="CW100">
            <v>0.25699712298327904</v>
          </cell>
          <cell r="CX100">
            <v>2.2737224005078032E-2</v>
          </cell>
          <cell r="CY100">
            <v>1.1730047750376795</v>
          </cell>
          <cell r="CZ100">
            <v>0.82004565356506887</v>
          </cell>
          <cell r="DA100">
            <v>0.52723545103075997</v>
          </cell>
          <cell r="DB100">
            <v>0</v>
          </cell>
          <cell r="DC100">
            <v>0</v>
          </cell>
          <cell r="DD100">
            <v>4.518241738107576E-3</v>
          </cell>
          <cell r="DE100">
            <v>6.8816239113689342E-3</v>
          </cell>
          <cell r="DF100">
            <v>1.3684178943219391E-2</v>
          </cell>
          <cell r="DG100">
            <v>1.4118775890457794E-3</v>
          </cell>
          <cell r="DH100">
            <v>1.1286509791099469E-3</v>
          </cell>
          <cell r="DI100">
            <v>2.4878391178648208E-5</v>
          </cell>
          <cell r="DJ100">
            <v>0</v>
          </cell>
          <cell r="DK100">
            <v>8.5155278916006997E-3</v>
          </cell>
          <cell r="DL100">
            <v>3.661616067244881E-3</v>
          </cell>
          <cell r="DM100">
            <v>0</v>
          </cell>
          <cell r="DN100">
            <v>0.16901068351298559</v>
          </cell>
          <cell r="DO100">
            <v>0</v>
          </cell>
          <cell r="DP100">
            <v>3.2704559298574845E-5</v>
          </cell>
          <cell r="DQ100">
            <v>1.5550471919625178E-6</v>
          </cell>
          <cell r="DR100">
            <v>0</v>
          </cell>
          <cell r="DS100">
            <v>0</v>
          </cell>
          <cell r="DT100">
            <v>0</v>
          </cell>
          <cell r="DU100">
            <v>5.4806493336682863E-3</v>
          </cell>
          <cell r="DV100">
            <v>0</v>
          </cell>
          <cell r="DW100">
            <v>19.191357027842603</v>
          </cell>
          <cell r="DX100">
            <v>0.6904503137843383</v>
          </cell>
          <cell r="DY100">
            <v>1.4373695435324632</v>
          </cell>
          <cell r="DZ100">
            <v>5.0069174610086709</v>
          </cell>
          <cell r="EA100">
            <v>3.1014847261306515E-3</v>
          </cell>
          <cell r="EB100">
            <v>0.45759377710698107</v>
          </cell>
          <cell r="EC100">
            <v>3.4657245224023706E-2</v>
          </cell>
          <cell r="ED100">
            <v>6.0652538302053078E-4</v>
          </cell>
          <cell r="EE100">
            <v>1.01287670710072E-3</v>
          </cell>
          <cell r="EF100">
            <v>3.6649766675109712</v>
          </cell>
          <cell r="EG100">
            <v>2.3160775585934776E-4</v>
          </cell>
          <cell r="EH100">
            <v>2.9359117545461814E-3</v>
          </cell>
          <cell r="EI100">
            <v>0</v>
          </cell>
          <cell r="EJ100">
            <v>2.137577825766317E-2</v>
          </cell>
          <cell r="EK100">
            <v>7.8123484438868764E-5</v>
          </cell>
          <cell r="EL100">
            <v>7.712282574188138E-3</v>
          </cell>
          <cell r="EM100">
            <v>0</v>
          </cell>
          <cell r="EN100">
            <v>0</v>
          </cell>
          <cell r="EO100">
            <v>0.29326584138333223</v>
          </cell>
          <cell r="EP100">
            <v>93.286492025575143</v>
          </cell>
          <cell r="EQ100">
            <v>0.77046575533113149</v>
          </cell>
          <cell r="ER100">
            <v>21.49552318970947</v>
          </cell>
          <cell r="ES100">
            <v>22.265988945040601</v>
          </cell>
          <cell r="ET100">
            <v>0</v>
          </cell>
          <cell r="EU100">
            <v>22.265988945040601</v>
          </cell>
          <cell r="EV100">
            <v>4.1504501300710253</v>
          </cell>
          <cell r="EW100">
            <v>0.89867232361128335</v>
          </cell>
          <cell r="EX100">
            <v>5.0491224536823092</v>
          </cell>
          <cell r="EY100">
            <v>47.017250762335152</v>
          </cell>
          <cell r="EZ100">
            <v>147.34029627295359</v>
          </cell>
          <cell r="FA100">
            <v>221.67265843401165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661.39811469372296</v>
          </cell>
          <cell r="D105">
            <v>532.36795230277141</v>
          </cell>
          <cell r="E105">
            <v>215.84928047109841</v>
          </cell>
          <cell r="F105">
            <v>473.57091448370232</v>
          </cell>
          <cell r="G105">
            <v>141.86784253584887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22.208291274039766</v>
          </cell>
          <cell r="V105">
            <v>0</v>
          </cell>
          <cell r="W105">
            <v>10345.778452947041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4469523.0161942737</v>
          </cell>
          <cell r="AT105">
            <v>0</v>
          </cell>
          <cell r="AU105">
            <v>0</v>
          </cell>
          <cell r="AV105">
            <v>0.44150090970502687</v>
          </cell>
          <cell r="AW105">
            <v>0</v>
          </cell>
          <cell r="AX105">
            <v>0</v>
          </cell>
          <cell r="AY105">
            <v>20080.97981160201</v>
          </cell>
          <cell r="AZ105">
            <v>0</v>
          </cell>
          <cell r="BA105">
            <v>0</v>
          </cell>
          <cell r="BB105">
            <v>0</v>
          </cell>
          <cell r="BC105">
            <v>1573.918584735552</v>
          </cell>
          <cell r="BD105">
            <v>0</v>
          </cell>
          <cell r="BE105">
            <v>2.5000873441626092</v>
          </cell>
          <cell r="BF105">
            <v>0</v>
          </cell>
          <cell r="BG105">
            <v>1876.4222721006695</v>
          </cell>
          <cell r="BH105">
            <v>0</v>
          </cell>
          <cell r="BI105">
            <v>0</v>
          </cell>
          <cell r="BJ105">
            <v>0</v>
          </cell>
          <cell r="BK105">
            <v>0.9471866155231865</v>
          </cell>
          <cell r="BL105">
            <v>220.55047672096677</v>
          </cell>
          <cell r="BM105">
            <v>0</v>
          </cell>
          <cell r="BN105">
            <v>25.62935972483319</v>
          </cell>
          <cell r="BO105">
            <v>0</v>
          </cell>
          <cell r="BP105">
            <v>5.08007442050463</v>
          </cell>
          <cell r="BQ105">
            <v>15.406787131239039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51.856435704506637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1.1349024917337533E-2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7.9761864228525567</v>
          </cell>
          <cell r="CV105">
            <v>91976.194431301468</v>
          </cell>
          <cell r="CW105">
            <v>16924677.040906407</v>
          </cell>
          <cell r="CX105">
            <v>5.3075271583741381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1429.7094976162407</v>
          </cell>
          <cell r="DD105">
            <v>1985.1306435832335</v>
          </cell>
          <cell r="DE105">
            <v>0</v>
          </cell>
          <cell r="DF105">
            <v>240.69819508340885</v>
          </cell>
          <cell r="DG105">
            <v>67.170027326960351</v>
          </cell>
          <cell r="DH105">
            <v>3.7141344300559958</v>
          </cell>
          <cell r="DI105">
            <v>0</v>
          </cell>
          <cell r="DJ105">
            <v>53575.431148387914</v>
          </cell>
          <cell r="DK105">
            <v>10968.208433806147</v>
          </cell>
          <cell r="DL105">
            <v>241591.1062238389</v>
          </cell>
          <cell r="DM105">
            <v>113871.50021030304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15318.069526870087</v>
          </cell>
          <cell r="DV105">
            <v>0</v>
          </cell>
          <cell r="DW105">
            <v>107533.32604660945</v>
          </cell>
          <cell r="DX105">
            <v>46757.759087342522</v>
          </cell>
          <cell r="DY105">
            <v>226.96337931843999</v>
          </cell>
          <cell r="DZ105">
            <v>0</v>
          </cell>
          <cell r="EA105">
            <v>37024.957499898563</v>
          </cell>
          <cell r="EB105">
            <v>0.42164374495509382</v>
          </cell>
          <cell r="EC105">
            <v>63170.29633899255</v>
          </cell>
          <cell r="ED105">
            <v>160392.48365838535</v>
          </cell>
          <cell r="EE105">
            <v>1757.6893066068658</v>
          </cell>
          <cell r="EF105">
            <v>4413.4408827575053</v>
          </cell>
          <cell r="EG105">
            <v>0</v>
          </cell>
          <cell r="EH105">
            <v>0</v>
          </cell>
          <cell r="EI105">
            <v>2690.0379739765463</v>
          </cell>
          <cell r="EJ105">
            <v>5047.0372055386561</v>
          </cell>
          <cell r="EK105">
            <v>914.43069076145753</v>
          </cell>
          <cell r="EL105">
            <v>60134.191750038575</v>
          </cell>
          <cell r="EM105">
            <v>31.89224227916203</v>
          </cell>
          <cell r="EN105">
            <v>0</v>
          </cell>
          <cell r="EO105">
            <v>0</v>
          </cell>
          <cell r="EP105">
            <v>22451581.9857678</v>
          </cell>
          <cell r="EQ105">
            <v>469373.31308893248</v>
          </cell>
          <cell r="ER105">
            <v>4372348.141958422</v>
          </cell>
          <cell r="ES105">
            <v>4841721.4550473541</v>
          </cell>
          <cell r="ET105">
            <v>0</v>
          </cell>
          <cell r="EU105">
            <v>4841721.4550473541</v>
          </cell>
          <cell r="EV105">
            <v>0</v>
          </cell>
          <cell r="EW105">
            <v>75987.931393532286</v>
          </cell>
          <cell r="EX105">
            <v>75987.931393532286</v>
          </cell>
          <cell r="EY105">
            <v>0</v>
          </cell>
          <cell r="EZ105">
            <v>0</v>
          </cell>
          <cell r="FA105">
            <v>4917709.3864408862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4">
        <row r="7">
          <cell r="C7">
            <v>141.17718348386796</v>
          </cell>
          <cell r="D7">
            <v>0</v>
          </cell>
          <cell r="E7">
            <v>16.69799454204221</v>
          </cell>
          <cell r="F7">
            <v>3.1667568155941987</v>
          </cell>
          <cell r="G7">
            <v>11.92333764977783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104.53379662630157</v>
          </cell>
          <cell r="O7">
            <v>300.86889003341264</v>
          </cell>
          <cell r="P7">
            <v>31.50202875560608</v>
          </cell>
          <cell r="Q7">
            <v>0</v>
          </cell>
          <cell r="R7">
            <v>6.3364308330351324</v>
          </cell>
          <cell r="S7">
            <v>0</v>
          </cell>
          <cell r="T7">
            <v>75.442998576009188</v>
          </cell>
          <cell r="U7">
            <v>14.127680953735068</v>
          </cell>
          <cell r="V7">
            <v>2.2093036154868417</v>
          </cell>
          <cell r="W7">
            <v>20.187539985001145</v>
          </cell>
          <cell r="X7">
            <v>140.99880359949859</v>
          </cell>
          <cell r="Y7">
            <v>4.8307614762217979</v>
          </cell>
          <cell r="Z7">
            <v>8.9576322567248585</v>
          </cell>
          <cell r="AA7">
            <v>8.4658558039456899</v>
          </cell>
          <cell r="AB7">
            <v>0</v>
          </cell>
          <cell r="AC7">
            <v>15.512223782046881</v>
          </cell>
          <cell r="AD7">
            <v>8.0232340091479878E-2</v>
          </cell>
          <cell r="AE7">
            <v>0</v>
          </cell>
          <cell r="AF7">
            <v>0</v>
          </cell>
          <cell r="AG7">
            <v>7.1803368968584455E-2</v>
          </cell>
          <cell r="AH7">
            <v>0</v>
          </cell>
          <cell r="AI7">
            <v>0</v>
          </cell>
          <cell r="AJ7">
            <v>0</v>
          </cell>
          <cell r="AK7">
            <v>4.0391176815608478</v>
          </cell>
          <cell r="AL7">
            <v>0.1997536822571945</v>
          </cell>
          <cell r="AM7">
            <v>0</v>
          </cell>
          <cell r="AN7">
            <v>0</v>
          </cell>
          <cell r="AO7">
            <v>0</v>
          </cell>
          <cell r="AP7">
            <v>7.785017908641504E-3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6.3113065465410945E-3</v>
          </cell>
          <cell r="AW7">
            <v>0.76665348100563591</v>
          </cell>
          <cell r="AX7">
            <v>1.4466223225833852E-3</v>
          </cell>
          <cell r="AY7">
            <v>1.5915575874676497</v>
          </cell>
          <cell r="AZ7">
            <v>89.753813008089978</v>
          </cell>
          <cell r="BA7">
            <v>0</v>
          </cell>
          <cell r="BB7">
            <v>0</v>
          </cell>
          <cell r="BC7">
            <v>8.7352911323629323E-4</v>
          </cell>
          <cell r="BD7">
            <v>0</v>
          </cell>
          <cell r="BE7">
            <v>11.181680926542441</v>
          </cell>
          <cell r="BF7">
            <v>0</v>
          </cell>
          <cell r="BG7">
            <v>0.18022343079054418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9.1882460465031235E-2</v>
          </cell>
          <cell r="BP7">
            <v>4.2416854055042405E-2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3.5218634215490375E-3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9.1098353872846552E-2</v>
          </cell>
          <cell r="CQ7">
            <v>2.9984719067327789E-2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8.8728726547457643E-2</v>
          </cell>
          <cell r="DF7">
            <v>0</v>
          </cell>
          <cell r="DG7">
            <v>2.1996963676928022E-2</v>
          </cell>
          <cell r="DH7">
            <v>0</v>
          </cell>
          <cell r="DI7">
            <v>0</v>
          </cell>
          <cell r="DJ7">
            <v>23.160891052053866</v>
          </cell>
          <cell r="DK7">
            <v>0</v>
          </cell>
          <cell r="DL7">
            <v>9.4925627041563558</v>
          </cell>
          <cell r="DM7">
            <v>574.44906068924013</v>
          </cell>
          <cell r="DN7">
            <v>2.789769704530991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95.354282463435624</v>
          </cell>
          <cell r="DV7">
            <v>0</v>
          </cell>
          <cell r="DW7">
            <v>3.7972367747460369</v>
          </cell>
          <cell r="DX7">
            <v>16.36160665380012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265.29779393229245</v>
          </cell>
          <cell r="ED7">
            <v>94.195894732029004</v>
          </cell>
          <cell r="EE7">
            <v>0.41753444400352924</v>
          </cell>
          <cell r="EF7">
            <v>3.7605601403284177</v>
          </cell>
          <cell r="EG7">
            <v>0</v>
          </cell>
          <cell r="EH7">
            <v>4.1070146870020894</v>
          </cell>
          <cell r="EI7">
            <v>0</v>
          </cell>
          <cell r="EJ7">
            <v>0</v>
          </cell>
          <cell r="EK7">
            <v>0</v>
          </cell>
          <cell r="EL7">
            <v>11.942855729536079</v>
          </cell>
          <cell r="EM7">
            <v>2.3225254243446698E-3</v>
          </cell>
          <cell r="EN7">
            <v>0</v>
          </cell>
          <cell r="EO7">
            <v>0</v>
          </cell>
          <cell r="EP7">
            <v>2120.3194869446584</v>
          </cell>
          <cell r="EQ7">
            <v>366.039055724082</v>
          </cell>
          <cell r="ER7">
            <v>4842.7344359894469</v>
          </cell>
          <cell r="ES7">
            <v>5208.7734917135294</v>
          </cell>
          <cell r="ET7">
            <v>0</v>
          </cell>
          <cell r="EU7">
            <v>5208.7734917135294</v>
          </cell>
          <cell r="EV7">
            <v>0</v>
          </cell>
          <cell r="EW7">
            <v>6.7157113322556254</v>
          </cell>
          <cell r="EX7">
            <v>6.7157113322556254</v>
          </cell>
          <cell r="EY7">
            <v>244.33008563759412</v>
          </cell>
          <cell r="EZ7">
            <v>0</v>
          </cell>
          <cell r="FA7">
            <v>5459.8192886833785</v>
          </cell>
        </row>
        <row r="8">
          <cell r="C8">
            <v>3.5618281724791894E-4</v>
          </cell>
          <cell r="D8">
            <v>29.134812489595753</v>
          </cell>
          <cell r="E8">
            <v>0</v>
          </cell>
          <cell r="F8">
            <v>0</v>
          </cell>
          <cell r="G8">
            <v>1.8552412694880711</v>
          </cell>
          <cell r="H8">
            <v>0</v>
          </cell>
          <cell r="I8">
            <v>1.2590085019684707E-3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5.4656470488412649E-3</v>
          </cell>
          <cell r="P8">
            <v>7.1187807838069092E-2</v>
          </cell>
          <cell r="Q8">
            <v>0</v>
          </cell>
          <cell r="R8">
            <v>0.98861788877199142</v>
          </cell>
          <cell r="S8">
            <v>0</v>
          </cell>
          <cell r="T8">
            <v>6.971920018394015E-3</v>
          </cell>
          <cell r="U8">
            <v>2.1170220270747895E-3</v>
          </cell>
          <cell r="V8">
            <v>2.3148122991972577E-2</v>
          </cell>
          <cell r="W8">
            <v>1.4707142304278038E-2</v>
          </cell>
          <cell r="X8">
            <v>0.1403437793199486</v>
          </cell>
          <cell r="Y8">
            <v>9.2751466208893206E-3</v>
          </cell>
          <cell r="Z8">
            <v>3.2582478185822807E-2</v>
          </cell>
          <cell r="AA8">
            <v>2.0404452717635448E-4</v>
          </cell>
          <cell r="AB8">
            <v>0</v>
          </cell>
          <cell r="AC8">
            <v>6.2083663209527374E-4</v>
          </cell>
          <cell r="AD8">
            <v>0</v>
          </cell>
          <cell r="AE8">
            <v>0</v>
          </cell>
          <cell r="AF8">
            <v>0</v>
          </cell>
          <cell r="AG8">
            <v>2.8826781398361444E-2</v>
          </cell>
          <cell r="AH8">
            <v>0.28604369094864279</v>
          </cell>
          <cell r="AI8">
            <v>8.1052764035968571E-3</v>
          </cell>
          <cell r="AJ8">
            <v>2.8681251481681991E-2</v>
          </cell>
          <cell r="AK8">
            <v>137.36385929931299</v>
          </cell>
          <cell r="AL8">
            <v>18.223568855742229</v>
          </cell>
          <cell r="AM8">
            <v>0.11810924500181558</v>
          </cell>
          <cell r="AN8">
            <v>0.20876910417426953</v>
          </cell>
          <cell r="AO8">
            <v>5.4526805819217778E-3</v>
          </cell>
          <cell r="AP8">
            <v>9.4400868080288394</v>
          </cell>
          <cell r="AQ8">
            <v>0.30192533451228648</v>
          </cell>
          <cell r="AR8">
            <v>0</v>
          </cell>
          <cell r="AS8">
            <v>0.17532720321090339</v>
          </cell>
          <cell r="AT8">
            <v>0</v>
          </cell>
          <cell r="AU8">
            <v>0</v>
          </cell>
          <cell r="AV8">
            <v>0.19488163501900646</v>
          </cell>
          <cell r="AW8">
            <v>0.11124009099995563</v>
          </cell>
          <cell r="AX8">
            <v>3.9877347909001819E-3</v>
          </cell>
          <cell r="AY8">
            <v>5.4195939568899974E-2</v>
          </cell>
          <cell r="AZ8">
            <v>0.37332262505016844</v>
          </cell>
          <cell r="BA8">
            <v>2.5741046787681578E-3</v>
          </cell>
          <cell r="BB8">
            <v>75.630793676215092</v>
          </cell>
          <cell r="BC8">
            <v>0.25190006568634765</v>
          </cell>
          <cell r="BD8">
            <v>4.6613000115328339E-2</v>
          </cell>
          <cell r="BE8">
            <v>2.731548481667136E-2</v>
          </cell>
          <cell r="BF8">
            <v>7.9032566005298333E-3</v>
          </cell>
          <cell r="BG8">
            <v>1.3618608045518115</v>
          </cell>
          <cell r="BH8">
            <v>5.9006487476965163E-4</v>
          </cell>
          <cell r="BI8">
            <v>2.5494172990092268E-2</v>
          </cell>
          <cell r="BJ8">
            <v>2.3283631507256708E-2</v>
          </cell>
          <cell r="BK8">
            <v>6.0466976834068118E-4</v>
          </cell>
          <cell r="BL8">
            <v>1.7680918195569966</v>
          </cell>
          <cell r="BM8">
            <v>2.4882661640877014E-6</v>
          </cell>
          <cell r="BN8">
            <v>1.1739783313574185E-3</v>
          </cell>
          <cell r="BO8">
            <v>2.0148574998031892E-2</v>
          </cell>
          <cell r="BP8">
            <v>2.9183611711848596</v>
          </cell>
          <cell r="BQ8">
            <v>0.1655076900570974</v>
          </cell>
          <cell r="BR8">
            <v>0.1400620559016095</v>
          </cell>
          <cell r="BS8">
            <v>0.23068205440625295</v>
          </cell>
          <cell r="BT8">
            <v>1.4417349978685348</v>
          </cell>
          <cell r="BU8">
            <v>1.4284333345695691E-2</v>
          </cell>
          <cell r="BV8">
            <v>0.28511115486877958</v>
          </cell>
          <cell r="BW8">
            <v>0.17054518296531695</v>
          </cell>
          <cell r="BX8">
            <v>0.10182951625790204</v>
          </cell>
          <cell r="BY8">
            <v>0</v>
          </cell>
          <cell r="BZ8">
            <v>0.40720961180746834</v>
          </cell>
          <cell r="CA8">
            <v>0.20788403978170586</v>
          </cell>
          <cell r="CB8">
            <v>4.8488206663529736</v>
          </cell>
          <cell r="CC8">
            <v>1.4025953760427272E-2</v>
          </cell>
          <cell r="CD8">
            <v>2.3688252891046457</v>
          </cell>
          <cell r="CE8">
            <v>8.4215665676478871E-3</v>
          </cell>
          <cell r="CF8">
            <v>0.16944358851988253</v>
          </cell>
          <cell r="CG8">
            <v>8.739054938340314E-2</v>
          </cell>
          <cell r="CH8">
            <v>3.4765711214459614E-2</v>
          </cell>
          <cell r="CI8">
            <v>4.7343903080279304E-2</v>
          </cell>
          <cell r="CJ8">
            <v>0.8541053482365677</v>
          </cell>
          <cell r="CK8">
            <v>1.8619282805281988E-2</v>
          </cell>
          <cell r="CL8">
            <v>0.46227522489755524</v>
          </cell>
          <cell r="CM8">
            <v>0.15235516523056988</v>
          </cell>
          <cell r="CN8">
            <v>2.691479937005722E-4</v>
          </cell>
          <cell r="CO8">
            <v>2.0888516482783961E-2</v>
          </cell>
          <cell r="CP8">
            <v>2.3136563394869714</v>
          </cell>
          <cell r="CQ8">
            <v>3.2913075253801841E-2</v>
          </cell>
          <cell r="CR8">
            <v>0.12055191873594021</v>
          </cell>
          <cell r="CS8">
            <v>7.2823661908203328E-5</v>
          </cell>
          <cell r="CT8">
            <v>3.2562213253389013E-4</v>
          </cell>
          <cell r="CU8">
            <v>0.29167975988298317</v>
          </cell>
          <cell r="CV8">
            <v>2.4072652511420656E-2</v>
          </cell>
          <cell r="CW8">
            <v>8.8586393907957132E-3</v>
          </cell>
          <cell r="CX8">
            <v>3.8116813208096192E-2</v>
          </cell>
          <cell r="CY8">
            <v>70.803476683033239</v>
          </cell>
          <cell r="CZ8">
            <v>9.2378643510558955</v>
          </cell>
          <cell r="DA8">
            <v>0</v>
          </cell>
          <cell r="DB8">
            <v>0</v>
          </cell>
          <cell r="DC8">
            <v>0.61997489140998963</v>
          </cell>
          <cell r="DD8">
            <v>0.19408201372619593</v>
          </cell>
          <cell r="DE8">
            <v>0.45086616316277711</v>
          </cell>
          <cell r="DF8">
            <v>2.2895177993335257E-2</v>
          </cell>
          <cell r="DG8">
            <v>0.13731742593911012</v>
          </cell>
          <cell r="DH8">
            <v>1.121372216477668</v>
          </cell>
          <cell r="DI8">
            <v>0</v>
          </cell>
          <cell r="DJ8">
            <v>0.86605288415398096</v>
          </cell>
          <cell r="DK8">
            <v>0.1039665632436283</v>
          </cell>
          <cell r="DL8">
            <v>0.13947842859856341</v>
          </cell>
          <cell r="DM8">
            <v>10.773253607314215</v>
          </cell>
          <cell r="DN8">
            <v>0.67502577037775646</v>
          </cell>
          <cell r="DO8">
            <v>4.7694199974439182E-2</v>
          </cell>
          <cell r="DP8">
            <v>8.3555836645341469E-2</v>
          </cell>
          <cell r="DQ8">
            <v>8.3317114496331666</v>
          </cell>
          <cell r="DR8">
            <v>4.1129975985684011</v>
          </cell>
          <cell r="DS8">
            <v>0.53906374759957298</v>
          </cell>
          <cell r="DT8">
            <v>7.8496940341049787E-2</v>
          </cell>
          <cell r="DU8">
            <v>0.68180044412527874</v>
          </cell>
          <cell r="DV8">
            <v>3.6182831774634605E-2</v>
          </cell>
          <cell r="DW8">
            <v>1.587783739378364</v>
          </cell>
          <cell r="DX8">
            <v>5.8876386578876408E-2</v>
          </cell>
          <cell r="DY8">
            <v>0.10148489305028512</v>
          </cell>
          <cell r="DZ8">
            <v>0</v>
          </cell>
          <cell r="EA8">
            <v>7.677102764215119E-3</v>
          </cell>
          <cell r="EB8">
            <v>0.15737629039239828</v>
          </cell>
          <cell r="EC8">
            <v>3.0943900440914045E-2</v>
          </cell>
          <cell r="ED8">
            <v>0.5711480795275844</v>
          </cell>
          <cell r="EE8">
            <v>0.41402840028129895</v>
          </cell>
          <cell r="EF8">
            <v>0.1480660751150924</v>
          </cell>
          <cell r="EG8">
            <v>0</v>
          </cell>
          <cell r="EH8">
            <v>1.3070874555799241E-2</v>
          </cell>
          <cell r="EI8">
            <v>4.6361692041457458E-2</v>
          </cell>
          <cell r="EJ8">
            <v>0</v>
          </cell>
          <cell r="EK8">
            <v>8.9209159616600517E-3</v>
          </cell>
          <cell r="EL8">
            <v>0.28939963575288596</v>
          </cell>
          <cell r="EM8">
            <v>5.7196169363997124E-3</v>
          </cell>
          <cell r="EN8">
            <v>0</v>
          </cell>
          <cell r="EO8">
            <v>0</v>
          </cell>
          <cell r="EP8">
            <v>408.88064033013899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2.9398430725126241</v>
          </cell>
          <cell r="EX8">
            <v>2.9398430725126241</v>
          </cell>
          <cell r="EY8">
            <v>15.941468589635162</v>
          </cell>
          <cell r="EZ8">
            <v>1333.8998195789081</v>
          </cell>
          <cell r="FA8">
            <v>1352.7811312410558</v>
          </cell>
        </row>
        <row r="9">
          <cell r="C9">
            <v>3.2312126901610637E-4</v>
          </cell>
          <cell r="D9">
            <v>0</v>
          </cell>
          <cell r="E9">
            <v>113.01960416217375</v>
          </cell>
          <cell r="F9">
            <v>0</v>
          </cell>
          <cell r="G9">
            <v>5.507492820163165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0.67576790114173335</v>
          </cell>
          <cell r="P9">
            <v>0</v>
          </cell>
          <cell r="Q9">
            <v>0</v>
          </cell>
          <cell r="R9">
            <v>744.60600331776448</v>
          </cell>
          <cell r="S9">
            <v>0</v>
          </cell>
          <cell r="T9">
            <v>2.7858837289314884E-5</v>
          </cell>
          <cell r="U9">
            <v>15.011102629558739</v>
          </cell>
          <cell r="V9">
            <v>307.34789785542722</v>
          </cell>
          <cell r="W9">
            <v>3.3964449111135591</v>
          </cell>
          <cell r="X9">
            <v>214.54925495881915</v>
          </cell>
          <cell r="Y9">
            <v>0</v>
          </cell>
          <cell r="Z9">
            <v>5.4492889293383442</v>
          </cell>
          <cell r="AA9">
            <v>0</v>
          </cell>
          <cell r="AB9">
            <v>0</v>
          </cell>
          <cell r="AC9">
            <v>0</v>
          </cell>
          <cell r="AD9">
            <v>13.29698170749109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1.6015745291309415E-3</v>
          </cell>
          <cell r="AZ9">
            <v>11.334298206201039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0.11911497853414128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4.3376278007237978E-2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0.20760142775930415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9.4101312518839533E-2</v>
          </cell>
          <cell r="DF9">
            <v>0</v>
          </cell>
          <cell r="DG9">
            <v>4.7247892913538911E-2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2.328406909392729E-3</v>
          </cell>
          <cell r="DM9">
            <v>292.01491071097757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6.9610498794990159E-4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1726.7254670664356</v>
          </cell>
          <cell r="EQ9">
            <v>305.50088808745488</v>
          </cell>
          <cell r="ER9">
            <v>4300.4288883055788</v>
          </cell>
          <cell r="ES9">
            <v>4605.9297763930335</v>
          </cell>
          <cell r="ET9">
            <v>0</v>
          </cell>
          <cell r="EU9">
            <v>4605.9297763930335</v>
          </cell>
          <cell r="EV9">
            <v>8.6339893750971388E-4</v>
          </cell>
          <cell r="EW9">
            <v>-61.937561590771111</v>
          </cell>
          <cell r="EX9">
            <v>-61.936698191833592</v>
          </cell>
          <cell r="EY9">
            <v>94.466636822239892</v>
          </cell>
          <cell r="EZ9">
            <v>0</v>
          </cell>
          <cell r="FA9">
            <v>4638.4597150234404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396.98615392535464</v>
          </cell>
          <cell r="G10">
            <v>2.9948054222830436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1.1177416879761692</v>
          </cell>
          <cell r="S10">
            <v>94.407446723174303</v>
          </cell>
          <cell r="T10">
            <v>0</v>
          </cell>
          <cell r="U10">
            <v>0.37151248003355947</v>
          </cell>
          <cell r="V10">
            <v>0</v>
          </cell>
          <cell r="W10">
            <v>0</v>
          </cell>
          <cell r="X10">
            <v>30.475086575156496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2.1372044068348315E-4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2.7190930670376451E-2</v>
          </cell>
          <cell r="DF10">
            <v>0</v>
          </cell>
          <cell r="DG10">
            <v>6.4246899192146545E-2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202.49241527813186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728.93681364241309</v>
          </cell>
          <cell r="EQ10">
            <v>512.75299301359837</v>
          </cell>
          <cell r="ER10">
            <v>6123.7623909804433</v>
          </cell>
          <cell r="ES10">
            <v>6636.5153839940422</v>
          </cell>
          <cell r="ET10">
            <v>0</v>
          </cell>
          <cell r="EU10">
            <v>6636.5153839940422</v>
          </cell>
          <cell r="EV10">
            <v>0</v>
          </cell>
          <cell r="EW10">
            <v>4.2603488443798412</v>
          </cell>
          <cell r="EX10">
            <v>4.2603488443798412</v>
          </cell>
          <cell r="EY10">
            <v>273.31069660171437</v>
          </cell>
          <cell r="EZ10">
            <v>0</v>
          </cell>
          <cell r="FA10">
            <v>6914.0864294401363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6.1824755376876427E-6</v>
          </cell>
          <cell r="E13">
            <v>0</v>
          </cell>
          <cell r="F13">
            <v>0</v>
          </cell>
          <cell r="G13">
            <v>6.2278524948093869E-7</v>
          </cell>
          <cell r="H13">
            <v>0</v>
          </cell>
          <cell r="I13">
            <v>8.6632820577451322E-2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0.33208081267117129</v>
          </cell>
          <cell r="P13">
            <v>6.5137666889517873E-2</v>
          </cell>
          <cell r="Q13">
            <v>0</v>
          </cell>
          <cell r="R13">
            <v>0.16143689507631173</v>
          </cell>
          <cell r="S13">
            <v>0</v>
          </cell>
          <cell r="T13">
            <v>6.9702009422806938E-2</v>
          </cell>
          <cell r="U13">
            <v>7.8626012914792695E-2</v>
          </cell>
          <cell r="V13">
            <v>0.72794614692568826</v>
          </cell>
          <cell r="W13">
            <v>0.68335890882581585</v>
          </cell>
          <cell r="X13">
            <v>2.0748676581290875</v>
          </cell>
          <cell r="Y13">
            <v>0.63781467663328806</v>
          </cell>
          <cell r="Z13">
            <v>0.26763759222088707</v>
          </cell>
          <cell r="AA13">
            <v>2.0536029559821767E-4</v>
          </cell>
          <cell r="AB13">
            <v>3.9442449485613557E-3</v>
          </cell>
          <cell r="AC13">
            <v>1.1920574266397361</v>
          </cell>
          <cell r="AD13">
            <v>0.11586777777896359</v>
          </cell>
          <cell r="AE13">
            <v>5.1013483341618732E-2</v>
          </cell>
          <cell r="AF13">
            <v>0.53776433918417554</v>
          </cell>
          <cell r="AG13">
            <v>0.85403199732972013</v>
          </cell>
          <cell r="AH13">
            <v>1.9600401854893932</v>
          </cell>
          <cell r="AI13">
            <v>0.18691869205925926</v>
          </cell>
          <cell r="AJ13">
            <v>4.1307042883735165E-6</v>
          </cell>
          <cell r="AK13">
            <v>1.2345030130856658</v>
          </cell>
          <cell r="AL13">
            <v>0.26412028830523132</v>
          </cell>
          <cell r="AM13">
            <v>0.37532329709783757</v>
          </cell>
          <cell r="AN13">
            <v>0.33293987709704986</v>
          </cell>
          <cell r="AO13">
            <v>0</v>
          </cell>
          <cell r="AP13">
            <v>0.12853695450667343</v>
          </cell>
          <cell r="AQ13">
            <v>760.79664076221695</v>
          </cell>
          <cell r="AR13">
            <v>0</v>
          </cell>
          <cell r="AS13">
            <v>23.968442308186368</v>
          </cell>
          <cell r="AT13">
            <v>1.9184875549668715E-7</v>
          </cell>
          <cell r="AU13">
            <v>0</v>
          </cell>
          <cell r="AV13">
            <v>0.54658042833871701</v>
          </cell>
          <cell r="AW13">
            <v>9.3827139724994719</v>
          </cell>
          <cell r="AX13">
            <v>3.8824515022972221</v>
          </cell>
          <cell r="AY13">
            <v>0.69201891407421312</v>
          </cell>
          <cell r="AZ13">
            <v>2.5925723407250314</v>
          </cell>
          <cell r="BA13">
            <v>0.61970386251478393</v>
          </cell>
          <cell r="BB13">
            <v>0.70625424973601558</v>
          </cell>
          <cell r="BC13">
            <v>7.6872667477667473</v>
          </cell>
          <cell r="BD13">
            <v>1.9746159170312862E-4</v>
          </cell>
          <cell r="BE13">
            <v>2.1463520489977439</v>
          </cell>
          <cell r="BF13">
            <v>1.5169784713042627</v>
          </cell>
          <cell r="BG13">
            <v>1.424052860506138</v>
          </cell>
          <cell r="BH13">
            <v>0.79625974913979214</v>
          </cell>
          <cell r="BI13">
            <v>4.7656682822955321E-2</v>
          </cell>
          <cell r="BJ13">
            <v>0.54601933160587579</v>
          </cell>
          <cell r="BK13">
            <v>0.20547349098426712</v>
          </cell>
          <cell r="BL13">
            <v>8.499996337099601</v>
          </cell>
          <cell r="BM13">
            <v>0</v>
          </cell>
          <cell r="BN13">
            <v>1.0936505293544869</v>
          </cell>
          <cell r="BO13">
            <v>3.5810127795015689</v>
          </cell>
          <cell r="BP13">
            <v>9.8289492591175289</v>
          </cell>
          <cell r="BQ13">
            <v>0.32653047516591382</v>
          </cell>
          <cell r="BR13">
            <v>9.3881904762725694E-3</v>
          </cell>
          <cell r="BS13">
            <v>0.16497519525385682</v>
          </cell>
          <cell r="BT13">
            <v>0.20502914331170119</v>
          </cell>
          <cell r="BU13">
            <v>0</v>
          </cell>
          <cell r="BV13">
            <v>0.84150125001346077</v>
          </cell>
          <cell r="BW13">
            <v>0.44162966814824284</v>
          </cell>
          <cell r="BX13">
            <v>0.17629633470045672</v>
          </cell>
          <cell r="BY13">
            <v>0</v>
          </cell>
          <cell r="BZ13">
            <v>0.33434190142750192</v>
          </cell>
          <cell r="CA13">
            <v>2.6801140496070668E-2</v>
          </cell>
          <cell r="CB13">
            <v>1.4992560906390036</v>
          </cell>
          <cell r="CC13">
            <v>0</v>
          </cell>
          <cell r="CD13">
            <v>1.1870507609684184</v>
          </cell>
          <cell r="CE13">
            <v>0.19192131234495927</v>
          </cell>
          <cell r="CF13">
            <v>0.45774937712760366</v>
          </cell>
          <cell r="CG13">
            <v>2.918825146401936E-2</v>
          </cell>
          <cell r="CH13">
            <v>0</v>
          </cell>
          <cell r="CI13">
            <v>0.84709318802004363</v>
          </cell>
          <cell r="CJ13">
            <v>2.5565060581160471E-2</v>
          </cell>
          <cell r="CK13">
            <v>3.7120707447483789E-2</v>
          </cell>
          <cell r="CL13">
            <v>0</v>
          </cell>
          <cell r="CM13">
            <v>2.5834701857431816E-4</v>
          </cell>
          <cell r="CN13">
            <v>2.4092593646630561E-4</v>
          </cell>
          <cell r="CO13">
            <v>0</v>
          </cell>
          <cell r="CP13">
            <v>3.6224528036177528</v>
          </cell>
          <cell r="CQ13">
            <v>0</v>
          </cell>
          <cell r="CR13">
            <v>2.6178122609576537E-5</v>
          </cell>
          <cell r="CS13">
            <v>0.48890722980230383</v>
          </cell>
          <cell r="CT13">
            <v>0</v>
          </cell>
          <cell r="CU13">
            <v>0.13895097908824994</v>
          </cell>
          <cell r="CV13">
            <v>0.48132318910306848</v>
          </cell>
          <cell r="CW13">
            <v>2.4259866673197949E-5</v>
          </cell>
          <cell r="CX13">
            <v>0</v>
          </cell>
          <cell r="CY13">
            <v>0</v>
          </cell>
          <cell r="CZ13">
            <v>5.7811815145931088E-4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3.3695595560875814E-4</v>
          </cell>
          <cell r="DG13">
            <v>5.2320365640380953E-4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1.2133601471575849E-5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3.284595666417019E-4</v>
          </cell>
          <cell r="EC13">
            <v>0</v>
          </cell>
          <cell r="ED13">
            <v>0</v>
          </cell>
          <cell r="EE13">
            <v>0</v>
          </cell>
          <cell r="EF13">
            <v>4.2234072602572871E-2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1.2234218809229827E-2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864.5736324781268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3.7558007174493047</v>
          </cell>
          <cell r="EX13">
            <v>3.7558007174493047</v>
          </cell>
          <cell r="EY13">
            <v>0</v>
          </cell>
          <cell r="EZ13">
            <v>5.3030391360809066</v>
          </cell>
          <cell r="FA13">
            <v>9.0588398535302108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-1.3638544845672254E-17</v>
          </cell>
          <cell r="U14">
            <v>-1.2452296115367415E-17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-2.1367027976931885E-18</v>
          </cell>
          <cell r="AJ14">
            <v>0</v>
          </cell>
          <cell r="AK14">
            <v>0</v>
          </cell>
          <cell r="AL14">
            <v>0</v>
          </cell>
          <cell r="AM14">
            <v>-2.2055673875806917E-18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-3.1627753009289633E-22</v>
          </cell>
          <cell r="AT14">
            <v>0</v>
          </cell>
          <cell r="AU14">
            <v>0</v>
          </cell>
          <cell r="AV14">
            <v>-4.7198574002830504E-22</v>
          </cell>
          <cell r="AW14">
            <v>0</v>
          </cell>
          <cell r="AX14">
            <v>0</v>
          </cell>
          <cell r="AY14">
            <v>-4.1783338146814186E-19</v>
          </cell>
          <cell r="AZ14">
            <v>-2.1161104153623644E-16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-1.2999518902634423E-19</v>
          </cell>
          <cell r="BL14">
            <v>-1.707258130780045E-13</v>
          </cell>
          <cell r="BM14">
            <v>-6.4892005076592664E-17</v>
          </cell>
          <cell r="BN14">
            <v>0</v>
          </cell>
          <cell r="BO14">
            <v>0</v>
          </cell>
          <cell r="BP14">
            <v>-1.1879485323217714E-15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-1.4146294221590162E-15</v>
          </cell>
          <cell r="BW14">
            <v>-3.8566075788122388E-15</v>
          </cell>
          <cell r="BX14">
            <v>0</v>
          </cell>
          <cell r="BY14">
            <v>0</v>
          </cell>
          <cell r="BZ14">
            <v>-2.8822454711987628E-15</v>
          </cell>
          <cell r="CA14">
            <v>0</v>
          </cell>
          <cell r="CB14">
            <v>0</v>
          </cell>
          <cell r="CC14">
            <v>0</v>
          </cell>
          <cell r="CD14">
            <v>-4.9636989718263668E-17</v>
          </cell>
          <cell r="CE14">
            <v>0</v>
          </cell>
          <cell r="CF14">
            <v>-3.8936095026811877E-17</v>
          </cell>
          <cell r="CG14">
            <v>-2.9122394364205573E-16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-1.1844172368783568E-17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-6.5570524166282679E-19</v>
          </cell>
          <cell r="DM14">
            <v>-3.7241382895423943E-19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-1.2224950531835774E-17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-1.8077962312744752E-13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-7.9796282290082352E-16</v>
          </cell>
          <cell r="EX14">
            <v>-7.9796282290082352E-16</v>
          </cell>
          <cell r="EY14">
            <v>-1.8845260048664155E-16</v>
          </cell>
          <cell r="EZ14">
            <v>-4.0144395847491487E-13</v>
          </cell>
          <cell r="FA14">
            <v>-4.0243037389830235E-13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0.45763584729833728</v>
          </cell>
          <cell r="D18">
            <v>0</v>
          </cell>
          <cell r="E18">
            <v>4.22507300584736</v>
          </cell>
          <cell r="F18">
            <v>0.80128057917150397</v>
          </cell>
          <cell r="G18">
            <v>0.42310191847304207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0.39563882916458831</v>
          </cell>
          <cell r="O18">
            <v>6.8415132334384214</v>
          </cell>
          <cell r="P18">
            <v>0</v>
          </cell>
          <cell r="Q18">
            <v>0</v>
          </cell>
          <cell r="R18">
            <v>0.22710703893570694</v>
          </cell>
          <cell r="S18">
            <v>0</v>
          </cell>
          <cell r="T18">
            <v>0.75253791788066848</v>
          </cell>
          <cell r="U18">
            <v>8.2744186178319037</v>
          </cell>
          <cell r="V18">
            <v>0</v>
          </cell>
          <cell r="W18">
            <v>2.4538117594447018</v>
          </cell>
          <cell r="X18">
            <v>8.5427139534196996</v>
          </cell>
          <cell r="Y18">
            <v>3.6871866475089634</v>
          </cell>
          <cell r="Z18">
            <v>8.4437911603219395E-2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1.9065305720162247E-4</v>
          </cell>
          <cell r="AG18">
            <v>7.4691973812799859E-8</v>
          </cell>
          <cell r="AH18">
            <v>0</v>
          </cell>
          <cell r="AI18">
            <v>0</v>
          </cell>
          <cell r="AJ18">
            <v>0</v>
          </cell>
          <cell r="AK18">
            <v>0.47569682429489613</v>
          </cell>
          <cell r="AL18">
            <v>4.5027751687552492E-2</v>
          </cell>
          <cell r="AM18">
            <v>3.3733177385670584E-3</v>
          </cell>
          <cell r="AN18">
            <v>3.1703591804111357E-2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3.4315525702771424E-3</v>
          </cell>
          <cell r="AT18">
            <v>0</v>
          </cell>
          <cell r="AU18">
            <v>0</v>
          </cell>
          <cell r="AV18">
            <v>1.1335056345949258E-3</v>
          </cell>
          <cell r="AW18">
            <v>4.7103827669391952E-3</v>
          </cell>
          <cell r="AX18">
            <v>2.5977763827746418E-4</v>
          </cell>
          <cell r="AY18">
            <v>3.2822816321328307E-4</v>
          </cell>
          <cell r="AZ18">
            <v>0.15108622340104333</v>
          </cell>
          <cell r="BA18">
            <v>1.1391442182545744E-2</v>
          </cell>
          <cell r="BB18">
            <v>0</v>
          </cell>
          <cell r="BC18">
            <v>0.16862699896284922</v>
          </cell>
          <cell r="BD18">
            <v>0</v>
          </cell>
          <cell r="BE18">
            <v>0</v>
          </cell>
          <cell r="BF18">
            <v>0</v>
          </cell>
          <cell r="BG18">
            <v>6.3596150684506081E-2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7.3020387056198663E-2</v>
          </cell>
          <cell r="BQ18">
            <v>1.2612855765793204E-2</v>
          </cell>
          <cell r="BR18">
            <v>0</v>
          </cell>
          <cell r="BS18">
            <v>0.13110950927581472</v>
          </cell>
          <cell r="BT18">
            <v>0</v>
          </cell>
          <cell r="BU18">
            <v>0</v>
          </cell>
          <cell r="BV18">
            <v>3.2205506319510788E-2</v>
          </cell>
          <cell r="BW18">
            <v>0</v>
          </cell>
          <cell r="BX18">
            <v>0</v>
          </cell>
          <cell r="BY18">
            <v>0</v>
          </cell>
          <cell r="BZ18">
            <v>0.715171820948588</v>
          </cell>
          <cell r="CA18">
            <v>7.9521237627204297E-2</v>
          </cell>
          <cell r="CB18">
            <v>0.1312301559789269</v>
          </cell>
          <cell r="CC18">
            <v>3.8827058063566422E-3</v>
          </cell>
          <cell r="CD18">
            <v>0</v>
          </cell>
          <cell r="CE18">
            <v>0</v>
          </cell>
          <cell r="CF18">
            <v>3.7687436169133864E-2</v>
          </cell>
          <cell r="CG18">
            <v>1.1557248266481903E-2</v>
          </cell>
          <cell r="CH18">
            <v>0</v>
          </cell>
          <cell r="CI18">
            <v>3.2111861997811839E-5</v>
          </cell>
          <cell r="CJ18">
            <v>9.5303515237970659E-3</v>
          </cell>
          <cell r="CK18">
            <v>0</v>
          </cell>
          <cell r="CL18">
            <v>7.2464825338968732E-4</v>
          </cell>
          <cell r="CM18">
            <v>0</v>
          </cell>
          <cell r="CN18">
            <v>1.852824325454257E-3</v>
          </cell>
          <cell r="CO18">
            <v>0</v>
          </cell>
          <cell r="CP18">
            <v>0.18498966418786614</v>
          </cell>
          <cell r="CQ18">
            <v>4.9179864702913433E-3</v>
          </cell>
          <cell r="CR18">
            <v>1.9659782912677063E-2</v>
          </cell>
          <cell r="CS18">
            <v>9.0589683173249586E-3</v>
          </cell>
          <cell r="CT18">
            <v>0</v>
          </cell>
          <cell r="CU18">
            <v>2.205841264253564E-3</v>
          </cell>
          <cell r="CV18">
            <v>1.9743550806487082E-8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4.9487701244151277E-5</v>
          </cell>
          <cell r="DF18">
            <v>0</v>
          </cell>
          <cell r="DG18">
            <v>3.1804898564188658E-3</v>
          </cell>
          <cell r="DH18">
            <v>0</v>
          </cell>
          <cell r="DI18">
            <v>0</v>
          </cell>
          <cell r="DJ18">
            <v>11.720743509530021</v>
          </cell>
          <cell r="DK18">
            <v>0</v>
          </cell>
          <cell r="DL18">
            <v>0</v>
          </cell>
          <cell r="DM18">
            <v>19.583155122611789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4.4205606561186417E-3</v>
          </cell>
          <cell r="EN18">
            <v>0</v>
          </cell>
          <cell r="EO18">
            <v>0</v>
          </cell>
          <cell r="EP18">
            <v>70.899533967726867</v>
          </cell>
          <cell r="EQ18">
            <v>27.659649600076133</v>
          </cell>
          <cell r="ER18">
            <v>192.25734363575916</v>
          </cell>
          <cell r="ES18">
            <v>219.91699323583532</v>
          </cell>
          <cell r="ET18">
            <v>0</v>
          </cell>
          <cell r="EU18">
            <v>219.91699323583532</v>
          </cell>
          <cell r="EV18">
            <v>0</v>
          </cell>
          <cell r="EW18">
            <v>1.8657889430776102</v>
          </cell>
          <cell r="EX18">
            <v>1.8657889430776102</v>
          </cell>
          <cell r="EY18">
            <v>3.8077847125826669</v>
          </cell>
          <cell r="EZ18">
            <v>9.4927352270574765</v>
          </cell>
          <cell r="FA18">
            <v>235.08330211855309</v>
          </cell>
        </row>
        <row r="19">
          <cell r="C19">
            <v>192.90684917468934</v>
          </cell>
          <cell r="D19">
            <v>0</v>
          </cell>
          <cell r="E19">
            <v>1869.3429374196437</v>
          </cell>
          <cell r="F19">
            <v>354.51877533863433</v>
          </cell>
          <cell r="G19">
            <v>187.14830251980206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543.80225811985679</v>
          </cell>
          <cell r="P19">
            <v>0</v>
          </cell>
          <cell r="Q19">
            <v>0</v>
          </cell>
          <cell r="R19">
            <v>25.955528882858694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4.3511021603703179</v>
          </cell>
          <cell r="X19">
            <v>1.076633346541066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7.3340301492092417</v>
          </cell>
          <cell r="AL19">
            <v>0.4351871212415912</v>
          </cell>
          <cell r="AM19">
            <v>0.30287218648007719</v>
          </cell>
          <cell r="AN19">
            <v>1.2487891095847981</v>
          </cell>
          <cell r="AO19">
            <v>0</v>
          </cell>
          <cell r="AP19">
            <v>0</v>
          </cell>
          <cell r="AQ19">
            <v>6.2661674954913549</v>
          </cell>
          <cell r="AR19">
            <v>0</v>
          </cell>
          <cell r="AS19">
            <v>0.57516020089275466</v>
          </cell>
          <cell r="AT19">
            <v>0</v>
          </cell>
          <cell r="AU19">
            <v>0</v>
          </cell>
          <cell r="AV19">
            <v>0.54176189881651426</v>
          </cell>
          <cell r="AW19">
            <v>1.1875782938205801</v>
          </cell>
          <cell r="AX19">
            <v>3.2296589523235846</v>
          </cell>
          <cell r="AY19">
            <v>0.43846304723883811</v>
          </cell>
          <cell r="AZ19">
            <v>83.197992048476678</v>
          </cell>
          <cell r="BA19">
            <v>0</v>
          </cell>
          <cell r="BB19">
            <v>0</v>
          </cell>
          <cell r="BC19">
            <v>3.671453788588356</v>
          </cell>
          <cell r="BD19">
            <v>0</v>
          </cell>
          <cell r="BE19">
            <v>0</v>
          </cell>
          <cell r="BF19">
            <v>1.8686972520988856</v>
          </cell>
          <cell r="BG19">
            <v>0</v>
          </cell>
          <cell r="BH19">
            <v>0</v>
          </cell>
          <cell r="BI19">
            <v>0.94711771636311881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2.037937180349883E-2</v>
          </cell>
          <cell r="BP19">
            <v>0</v>
          </cell>
          <cell r="BQ19">
            <v>0.47816260948674133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8.9897108873753488</v>
          </cell>
          <cell r="BW19">
            <v>0</v>
          </cell>
          <cell r="BX19">
            <v>0</v>
          </cell>
          <cell r="BY19">
            <v>0</v>
          </cell>
          <cell r="BZ19">
            <v>4.0190476102518004E-2</v>
          </cell>
          <cell r="CA19">
            <v>4.8664649008656697</v>
          </cell>
          <cell r="CB19">
            <v>6.2629561906927265</v>
          </cell>
          <cell r="CC19">
            <v>0.1137346151673071</v>
          </cell>
          <cell r="CD19">
            <v>0</v>
          </cell>
          <cell r="CE19">
            <v>0</v>
          </cell>
          <cell r="CF19">
            <v>0.1824720570866368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2.2628357303083532E-3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4.6504950367427435E-3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3311.3083006623706</v>
          </cell>
          <cell r="EQ19">
            <v>2.9902263532762832</v>
          </cell>
          <cell r="ER19">
            <v>173.87565520654204</v>
          </cell>
          <cell r="ES19">
            <v>176.86588155981832</v>
          </cell>
          <cell r="ET19">
            <v>0</v>
          </cell>
          <cell r="EU19">
            <v>176.86588155981832</v>
          </cell>
          <cell r="EV19">
            <v>0</v>
          </cell>
          <cell r="EW19">
            <v>49.220773730687455</v>
          </cell>
          <cell r="EX19">
            <v>49.220773730687455</v>
          </cell>
          <cell r="EY19">
            <v>84.309109687175535</v>
          </cell>
          <cell r="EZ19">
            <v>2796.1680968367846</v>
          </cell>
          <cell r="FA19">
            <v>3106.5638618144662</v>
          </cell>
        </row>
        <row r="20">
          <cell r="C20">
            <v>1.0149884946464385E-3</v>
          </cell>
          <cell r="D20">
            <v>0</v>
          </cell>
          <cell r="E20">
            <v>0</v>
          </cell>
          <cell r="F20">
            <v>0</v>
          </cell>
          <cell r="G20">
            <v>5.1996497674854743E-6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1.1732528847150187E-4</v>
          </cell>
          <cell r="O20">
            <v>0.25092335663553789</v>
          </cell>
          <cell r="P20">
            <v>25.685812963130555</v>
          </cell>
          <cell r="Q20">
            <v>0</v>
          </cell>
          <cell r="R20">
            <v>0.33318758772064716</v>
          </cell>
          <cell r="S20">
            <v>0</v>
          </cell>
          <cell r="T20">
            <v>0.1177990545446644</v>
          </cell>
          <cell r="U20">
            <v>0.32179246798053157</v>
          </cell>
          <cell r="V20">
            <v>0</v>
          </cell>
          <cell r="W20">
            <v>7.0996607251990002E-2</v>
          </cell>
          <cell r="X20">
            <v>3.3282190464072388</v>
          </cell>
          <cell r="Y20">
            <v>0</v>
          </cell>
          <cell r="Z20">
            <v>3.4559016122930384E-4</v>
          </cell>
          <cell r="AA20">
            <v>4.9056256407164359E-7</v>
          </cell>
          <cell r="AB20">
            <v>0</v>
          </cell>
          <cell r="AC20">
            <v>0</v>
          </cell>
          <cell r="AD20">
            <v>5.9019753642989471E-5</v>
          </cell>
          <cell r="AE20">
            <v>0</v>
          </cell>
          <cell r="AF20">
            <v>0</v>
          </cell>
          <cell r="AG20">
            <v>1.8634258998398603E-5</v>
          </cell>
          <cell r="AH20">
            <v>0</v>
          </cell>
          <cell r="AI20">
            <v>2.0103735661789413E-2</v>
          </cell>
          <cell r="AJ20">
            <v>6.3774047807590723E-4</v>
          </cell>
          <cell r="AK20">
            <v>0</v>
          </cell>
          <cell r="AL20">
            <v>0</v>
          </cell>
          <cell r="AM20">
            <v>8.0785626062006852E-4</v>
          </cell>
          <cell r="AN20">
            <v>6.6631979998876838E-6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8.53879942393658E-2</v>
          </cell>
          <cell r="AW20">
            <v>0.12951064192145526</v>
          </cell>
          <cell r="AX20">
            <v>3.4754491193327741E-4</v>
          </cell>
          <cell r="AY20">
            <v>0.19215610942638264</v>
          </cell>
          <cell r="AZ20">
            <v>1.0430845363054494E-2</v>
          </cell>
          <cell r="BA20">
            <v>0</v>
          </cell>
          <cell r="BB20">
            <v>0</v>
          </cell>
          <cell r="BC20">
            <v>0.1721190976446127</v>
          </cell>
          <cell r="BD20">
            <v>0</v>
          </cell>
          <cell r="BE20">
            <v>0</v>
          </cell>
          <cell r="BF20">
            <v>2.4558454917484423E-8</v>
          </cell>
          <cell r="BG20">
            <v>6.0548026470070484E-3</v>
          </cell>
          <cell r="BH20">
            <v>5.0834716670051335E-5</v>
          </cell>
          <cell r="BI20">
            <v>0</v>
          </cell>
          <cell r="BJ20">
            <v>0</v>
          </cell>
          <cell r="BK20">
            <v>0</v>
          </cell>
          <cell r="BL20">
            <v>2.8124036360494751E-4</v>
          </cell>
          <cell r="BM20">
            <v>0</v>
          </cell>
          <cell r="BN20">
            <v>3.7103887906164365E-4</v>
          </cell>
          <cell r="BO20">
            <v>0</v>
          </cell>
          <cell r="BP20">
            <v>4.6393611863150733E-2</v>
          </cell>
          <cell r="BQ20">
            <v>3.8025997075858656E-4</v>
          </cell>
          <cell r="BR20">
            <v>0</v>
          </cell>
          <cell r="BS20">
            <v>0</v>
          </cell>
          <cell r="BT20">
            <v>8.455970400713216E-4</v>
          </cell>
          <cell r="BU20">
            <v>0</v>
          </cell>
          <cell r="BV20">
            <v>1.3915309759330002E-4</v>
          </cell>
          <cell r="BW20">
            <v>0</v>
          </cell>
          <cell r="BX20">
            <v>3.711150549024788E-2</v>
          </cell>
          <cell r="BY20">
            <v>0</v>
          </cell>
          <cell r="BZ20">
            <v>4.1027792564991068E-2</v>
          </cell>
          <cell r="CA20">
            <v>0</v>
          </cell>
          <cell r="CB20">
            <v>3.043324832047745E-2</v>
          </cell>
          <cell r="CC20">
            <v>5.0346002595218382E-4</v>
          </cell>
          <cell r="CD20">
            <v>0</v>
          </cell>
          <cell r="CE20">
            <v>0</v>
          </cell>
          <cell r="CF20">
            <v>6.6273951147626572E-4</v>
          </cell>
          <cell r="CG20">
            <v>0</v>
          </cell>
          <cell r="CH20">
            <v>0</v>
          </cell>
          <cell r="CI20">
            <v>0</v>
          </cell>
          <cell r="CJ20">
            <v>1.984969378085798E-3</v>
          </cell>
          <cell r="CK20">
            <v>0</v>
          </cell>
          <cell r="CL20">
            <v>0</v>
          </cell>
          <cell r="CM20">
            <v>2.625158360043223E-2</v>
          </cell>
          <cell r="CN20">
            <v>0</v>
          </cell>
          <cell r="CO20">
            <v>0</v>
          </cell>
          <cell r="CP20">
            <v>3.4363236732330806E-2</v>
          </cell>
          <cell r="CQ20">
            <v>0</v>
          </cell>
          <cell r="CR20">
            <v>3.3649621644302059E-6</v>
          </cell>
          <cell r="CS20">
            <v>3.1942768751713703E-4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5.6194991446491976E-4</v>
          </cell>
          <cell r="DF20">
            <v>0</v>
          </cell>
          <cell r="DG20">
            <v>3.5640317620151007E-4</v>
          </cell>
          <cell r="DH20">
            <v>0</v>
          </cell>
          <cell r="DI20">
            <v>0</v>
          </cell>
          <cell r="DJ20">
            <v>0.29187079975187724</v>
          </cell>
          <cell r="DK20">
            <v>0</v>
          </cell>
          <cell r="DL20">
            <v>1.7484529363596405E-5</v>
          </cell>
          <cell r="DM20">
            <v>3.688946578063923</v>
          </cell>
          <cell r="DN20">
            <v>8.6420945168676003E-2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1.0370121295251125E-7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35.017152716661535</v>
          </cell>
          <cell r="EQ20">
            <v>2.1741730914655202</v>
          </cell>
          <cell r="ER20">
            <v>17.242865045702995</v>
          </cell>
          <cell r="ES20">
            <v>19.417038137168515</v>
          </cell>
          <cell r="ET20">
            <v>0</v>
          </cell>
          <cell r="EU20">
            <v>19.417038137168515</v>
          </cell>
          <cell r="EV20">
            <v>0</v>
          </cell>
          <cell r="EW20">
            <v>0.50747545927758253</v>
          </cell>
          <cell r="EX20">
            <v>0.50747545927758253</v>
          </cell>
          <cell r="EY20">
            <v>0.51989672229433037</v>
          </cell>
          <cell r="EZ20">
            <v>41.84943265741358</v>
          </cell>
          <cell r="FA20">
            <v>62.293842976154011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9.9684126266623742E-3</v>
          </cell>
          <cell r="F22">
            <v>1.2593439071231828E-4</v>
          </cell>
          <cell r="G22">
            <v>1.0636036549274911E-4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3.5252950848311428</v>
          </cell>
          <cell r="P22">
            <v>0.39927875733103729</v>
          </cell>
          <cell r="Q22">
            <v>0</v>
          </cell>
          <cell r="R22">
            <v>47.942401593059607</v>
          </cell>
          <cell r="S22">
            <v>0</v>
          </cell>
          <cell r="T22">
            <v>1.3070334534824135</v>
          </cell>
          <cell r="U22">
            <v>9.6045813868446501</v>
          </cell>
          <cell r="V22">
            <v>0</v>
          </cell>
          <cell r="W22">
            <v>2.517609050435949</v>
          </cell>
          <cell r="X22">
            <v>9.5606117536466702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0.12801457525847015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10.331427508438891</v>
          </cell>
          <cell r="AJ22">
            <v>0</v>
          </cell>
          <cell r="AK22">
            <v>0</v>
          </cell>
          <cell r="AL22">
            <v>5.8398036938872551</v>
          </cell>
          <cell r="AM22">
            <v>0</v>
          </cell>
          <cell r="AN22">
            <v>0</v>
          </cell>
          <cell r="AO22">
            <v>0</v>
          </cell>
          <cell r="AP22">
            <v>0.15886770239894468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1.5683843147512654E-2</v>
          </cell>
          <cell r="AX22">
            <v>0</v>
          </cell>
          <cell r="AY22">
            <v>3.2671893007692958</v>
          </cell>
          <cell r="AZ22">
            <v>0</v>
          </cell>
          <cell r="BA22">
            <v>0</v>
          </cell>
          <cell r="BB22">
            <v>7.9815442606990375E-2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2.1579308992737255E-3</v>
          </cell>
          <cell r="BW22">
            <v>0</v>
          </cell>
          <cell r="BX22">
            <v>0</v>
          </cell>
          <cell r="BY22">
            <v>0</v>
          </cell>
          <cell r="BZ22">
            <v>0.46836075173198094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1.7930605785421817E-4</v>
          </cell>
          <cell r="CN22">
            <v>0</v>
          </cell>
          <cell r="CO22">
            <v>2.3807794784026161E-3</v>
          </cell>
          <cell r="CP22">
            <v>0</v>
          </cell>
          <cell r="CQ22">
            <v>5.6366205406662611E-4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1.3553775255481725E-3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5.671082343705821E-2</v>
          </cell>
          <cell r="DF22">
            <v>0</v>
          </cell>
          <cell r="DG22">
            <v>1.2917130801828521E-2</v>
          </cell>
          <cell r="DH22">
            <v>0</v>
          </cell>
          <cell r="DI22">
            <v>0</v>
          </cell>
          <cell r="DJ22">
            <v>10.839250518642034</v>
          </cell>
          <cell r="DK22">
            <v>0</v>
          </cell>
          <cell r="DL22">
            <v>0</v>
          </cell>
          <cell r="DM22">
            <v>118.2724637656414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4.1119040219509953E-3</v>
          </cell>
          <cell r="EN22">
            <v>0</v>
          </cell>
          <cell r="EO22">
            <v>0</v>
          </cell>
          <cell r="EP22">
            <v>224.34826580381306</v>
          </cell>
          <cell r="EQ22">
            <v>76.736144333492874</v>
          </cell>
          <cell r="ER22">
            <v>715.78492116010898</v>
          </cell>
          <cell r="ES22">
            <v>792.52106549360178</v>
          </cell>
          <cell r="ET22">
            <v>0</v>
          </cell>
          <cell r="EU22">
            <v>792.52106549360178</v>
          </cell>
          <cell r="EV22">
            <v>0</v>
          </cell>
          <cell r="EW22">
            <v>1.8113008289496852</v>
          </cell>
          <cell r="EX22">
            <v>1.8113008289496852</v>
          </cell>
          <cell r="EY22">
            <v>9.8613559267267288</v>
          </cell>
          <cell r="EZ22">
            <v>51.28208974372518</v>
          </cell>
          <cell r="FA22">
            <v>855.47581199300339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6.7728337366395386E-2</v>
          </cell>
          <cell r="G23">
            <v>6.4897737149447344E-4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0.16008518234493718</v>
          </cell>
          <cell r="P23">
            <v>0</v>
          </cell>
          <cell r="Q23">
            <v>0</v>
          </cell>
          <cell r="R23">
            <v>0.76791452271901217</v>
          </cell>
          <cell r="S23">
            <v>0.15952633096657773</v>
          </cell>
          <cell r="T23">
            <v>0.11044034446240093</v>
          </cell>
          <cell r="U23">
            <v>1.0667708328349839</v>
          </cell>
          <cell r="V23">
            <v>0</v>
          </cell>
          <cell r="W23">
            <v>3.2490344045306457E-2</v>
          </cell>
          <cell r="X23">
            <v>4.3541965587628295E-2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2.4970412726345988E-2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2.1541452918893151E-4</v>
          </cell>
          <cell r="AW23">
            <v>3.07076110167585E-5</v>
          </cell>
          <cell r="AX23">
            <v>4.9379852432439905E-5</v>
          </cell>
          <cell r="AY23">
            <v>1.0767198532114193E-2</v>
          </cell>
          <cell r="AZ23">
            <v>1.1952762010781456E-2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1.3936466949218361E-3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2.6814001927377338E-4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1.4673059172738541E-4</v>
          </cell>
          <cell r="CA23">
            <v>6.4225259961750631E-4</v>
          </cell>
          <cell r="CB23">
            <v>0</v>
          </cell>
          <cell r="CC23">
            <v>8.9971483065701748E-4</v>
          </cell>
          <cell r="CD23">
            <v>0</v>
          </cell>
          <cell r="CE23">
            <v>0</v>
          </cell>
          <cell r="CF23">
            <v>2.7945714578456564E-3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1.54545254762626E-3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1.1717307323460491E-2</v>
          </cell>
          <cell r="DF23">
            <v>0</v>
          </cell>
          <cell r="DG23">
            <v>8.5032944149818429E-4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10.820575367705908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13.297966226173154</v>
          </cell>
          <cell r="EQ23">
            <v>2.0630506627456202</v>
          </cell>
          <cell r="ER23">
            <v>30.923626025735853</v>
          </cell>
          <cell r="ES23">
            <v>32.986676688481474</v>
          </cell>
          <cell r="ET23">
            <v>0</v>
          </cell>
          <cell r="EU23">
            <v>32.986676688481474</v>
          </cell>
          <cell r="EV23">
            <v>0</v>
          </cell>
          <cell r="EW23">
            <v>0.34827371900967241</v>
          </cell>
          <cell r="EX23">
            <v>0.34827371900967241</v>
          </cell>
          <cell r="EY23">
            <v>6.0351658558599466</v>
          </cell>
          <cell r="EZ23">
            <v>0.44066474350703982</v>
          </cell>
          <cell r="FA23">
            <v>39.810781006858129</v>
          </cell>
        </row>
        <row r="24">
          <cell r="C24">
            <v>1.3575893920072565E-2</v>
          </cell>
          <cell r="D24">
            <v>0</v>
          </cell>
          <cell r="E24">
            <v>0</v>
          </cell>
          <cell r="F24">
            <v>9.278567900454928E-4</v>
          </cell>
          <cell r="G24">
            <v>7.8434656457734446E-5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0.36721641922937992</v>
          </cell>
          <cell r="P24">
            <v>0</v>
          </cell>
          <cell r="Q24">
            <v>0</v>
          </cell>
          <cell r="R24">
            <v>1.7879208821111874</v>
          </cell>
          <cell r="S24">
            <v>9.7178071490154844E-5</v>
          </cell>
          <cell r="T24">
            <v>33.20714616857255</v>
          </cell>
          <cell r="U24">
            <v>1.400997856179266</v>
          </cell>
          <cell r="V24">
            <v>0.63265300745103192</v>
          </cell>
          <cell r="W24">
            <v>2.6404000005967316</v>
          </cell>
          <cell r="X24">
            <v>36.959472000040115</v>
          </cell>
          <cell r="Y24">
            <v>0.69078010337248685</v>
          </cell>
          <cell r="Z24">
            <v>19.143332357479334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8.1667922398713219E-2</v>
          </cell>
          <cell r="AL24">
            <v>1.1817250335512654E-2</v>
          </cell>
          <cell r="AM24">
            <v>1.0443694227896989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0.84835739444663139</v>
          </cell>
          <cell r="AZ24">
            <v>3.0089874719306073</v>
          </cell>
          <cell r="BA24">
            <v>0</v>
          </cell>
          <cell r="BB24">
            <v>9.1899661359774842E-2</v>
          </cell>
          <cell r="BC24">
            <v>1.7453660735732041E-2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0.26186433895977218</v>
          </cell>
          <cell r="BP24">
            <v>0</v>
          </cell>
          <cell r="BQ24">
            <v>0</v>
          </cell>
          <cell r="BR24">
            <v>0</v>
          </cell>
          <cell r="BS24">
            <v>0.29439625218591692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2.5342467832760274E-2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5.8588437517637738E-2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2.1448294531715612E-2</v>
          </cell>
          <cell r="DF24">
            <v>0</v>
          </cell>
          <cell r="DG24">
            <v>5.0802647871574765E-3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36.302074508311264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4.2241100792684031E-3</v>
          </cell>
          <cell r="EN24">
            <v>0</v>
          </cell>
          <cell r="EO24">
            <v>0</v>
          </cell>
          <cell r="EP24">
            <v>138.92216961667231</v>
          </cell>
          <cell r="EQ24">
            <v>14.751379474609596</v>
          </cell>
          <cell r="ER24">
            <v>185.73181307339487</v>
          </cell>
          <cell r="ES24">
            <v>200.4831925480045</v>
          </cell>
          <cell r="ET24">
            <v>0</v>
          </cell>
          <cell r="EU24">
            <v>200.4831925480045</v>
          </cell>
          <cell r="EV24">
            <v>0</v>
          </cell>
          <cell r="EW24">
            <v>3.4204588842854307</v>
          </cell>
          <cell r="EX24">
            <v>3.4204588842854307</v>
          </cell>
          <cell r="EY24">
            <v>41.500740742355894</v>
          </cell>
          <cell r="EZ24">
            <v>47.415136024192059</v>
          </cell>
          <cell r="FA24">
            <v>292.81952819883787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0.16198326287825671</v>
          </cell>
          <cell r="P26">
            <v>8.8156351035768132E-2</v>
          </cell>
          <cell r="Q26">
            <v>0</v>
          </cell>
          <cell r="R26">
            <v>1.0436404186754842E-2</v>
          </cell>
          <cell r="S26">
            <v>0</v>
          </cell>
          <cell r="T26">
            <v>0</v>
          </cell>
          <cell r="U26">
            <v>9.1576007097808623E-2</v>
          </cell>
          <cell r="V26">
            <v>1.861531191793028</v>
          </cell>
          <cell r="W26">
            <v>4.7314769848111213E-2</v>
          </cell>
          <cell r="X26">
            <v>4.3825270142562802</v>
          </cell>
          <cell r="Y26">
            <v>0</v>
          </cell>
          <cell r="Z26">
            <v>0.60787062369422573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2.0645158605905576E-2</v>
          </cell>
          <cell r="AL26">
            <v>1.225049739932956E-3</v>
          </cell>
          <cell r="AM26">
            <v>0</v>
          </cell>
          <cell r="AN26">
            <v>5.5730387997881076E-2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1.207099884330207E-3</v>
          </cell>
          <cell r="AW26">
            <v>0.1148806985727375</v>
          </cell>
          <cell r="AX26">
            <v>2.2778869132381554E-2</v>
          </cell>
          <cell r="AY26">
            <v>3.5360317555379911E-2</v>
          </cell>
          <cell r="AZ26">
            <v>3.7644639017333035E-3</v>
          </cell>
          <cell r="BA26">
            <v>0</v>
          </cell>
          <cell r="BB26">
            <v>0.11060538179164456</v>
          </cell>
          <cell r="BC26">
            <v>4.873750331006068E-2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1.9903445992581689E-2</v>
          </cell>
          <cell r="BQ26">
            <v>3.9721430583017363E-5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1.7380807619116984E-3</v>
          </cell>
          <cell r="BW26">
            <v>0</v>
          </cell>
          <cell r="BX26">
            <v>0</v>
          </cell>
          <cell r="BY26">
            <v>0</v>
          </cell>
          <cell r="BZ26">
            <v>7.6644314607616143E-2</v>
          </cell>
          <cell r="CA26">
            <v>0</v>
          </cell>
          <cell r="CB26">
            <v>1.6487944655865307E-2</v>
          </cell>
          <cell r="CC26">
            <v>1.6491758790995728E-3</v>
          </cell>
          <cell r="CD26">
            <v>2.6814727705805243E-5</v>
          </cell>
          <cell r="CE26">
            <v>0</v>
          </cell>
          <cell r="CF26">
            <v>3.3041747680498157E-4</v>
          </cell>
          <cell r="CG26">
            <v>6.0381143912564882E-4</v>
          </cell>
          <cell r="CH26">
            <v>6.3180715751859542E-3</v>
          </cell>
          <cell r="CI26">
            <v>0</v>
          </cell>
          <cell r="CJ26">
            <v>9.1212858028477551E-3</v>
          </cell>
          <cell r="CK26">
            <v>0</v>
          </cell>
          <cell r="CL26">
            <v>2.3449059422521137E-2</v>
          </cell>
          <cell r="CM26">
            <v>3.8776448439068983E-3</v>
          </cell>
          <cell r="CN26">
            <v>0</v>
          </cell>
          <cell r="CO26">
            <v>1.4458922447824957E-2</v>
          </cell>
          <cell r="CP26">
            <v>9.9750718573372154E-3</v>
          </cell>
          <cell r="CQ26">
            <v>2.0973571790546624E-3</v>
          </cell>
          <cell r="CR26">
            <v>2.8585872131920362E-2</v>
          </cell>
          <cell r="CS26">
            <v>3.6844679130838519E-3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6.0622580652021298</v>
          </cell>
          <cell r="DN26">
            <v>7.7300163372665863E-3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6.8173440179719658E-2</v>
          </cell>
          <cell r="EN26">
            <v>0</v>
          </cell>
          <cell r="EO26">
            <v>0</v>
          </cell>
          <cell r="EP26">
            <v>14.023483557146314</v>
          </cell>
          <cell r="EQ26">
            <v>2.743599692760414</v>
          </cell>
          <cell r="ER26">
            <v>39.61545725173103</v>
          </cell>
          <cell r="ES26">
            <v>42.359056944491449</v>
          </cell>
          <cell r="ET26">
            <v>0</v>
          </cell>
          <cell r="EU26">
            <v>42.359056944491449</v>
          </cell>
          <cell r="EV26">
            <v>0</v>
          </cell>
          <cell r="EW26">
            <v>3.2847973793849933E-2</v>
          </cell>
          <cell r="EX26">
            <v>3.2847973793849933E-2</v>
          </cell>
          <cell r="EY26">
            <v>0.24519348062399121</v>
          </cell>
          <cell r="EZ26">
            <v>133.94204902217245</v>
          </cell>
          <cell r="FA26">
            <v>176.57914742108176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46.058751628466474</v>
          </cell>
          <cell r="P27">
            <v>0</v>
          </cell>
          <cell r="Q27">
            <v>0</v>
          </cell>
          <cell r="R27">
            <v>102.97631218637588</v>
          </cell>
          <cell r="S27">
            <v>0</v>
          </cell>
          <cell r="T27">
            <v>14.766505131789486</v>
          </cell>
          <cell r="U27">
            <v>286.15391687512601</v>
          </cell>
          <cell r="V27">
            <v>3.0327356941141616E-2</v>
          </cell>
          <cell r="W27">
            <v>1988.4105301150526</v>
          </cell>
          <cell r="X27">
            <v>794.79918482243204</v>
          </cell>
          <cell r="Y27">
            <v>9.0598660656032468</v>
          </cell>
          <cell r="Z27">
            <v>298.55495556236099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2.2564149074654723E-5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0.18123320167506624</v>
          </cell>
          <cell r="AM27">
            <v>2.2575514072813641</v>
          </cell>
          <cell r="AN27">
            <v>20.78144605908248</v>
          </cell>
          <cell r="AO27">
            <v>0</v>
          </cell>
          <cell r="AP27">
            <v>287.17657690790287</v>
          </cell>
          <cell r="AQ27">
            <v>0</v>
          </cell>
          <cell r="AR27">
            <v>0</v>
          </cell>
          <cell r="AS27">
            <v>4.1864910838774931E-3</v>
          </cell>
          <cell r="AT27">
            <v>0</v>
          </cell>
          <cell r="AU27">
            <v>0</v>
          </cell>
          <cell r="AV27">
            <v>7.2242305551628681</v>
          </cell>
          <cell r="AW27">
            <v>28.484977083290779</v>
          </cell>
          <cell r="AX27">
            <v>1.5076347137040063</v>
          </cell>
          <cell r="AY27">
            <v>26.431205398143948</v>
          </cell>
          <cell r="AZ27">
            <v>3.6069073212135798</v>
          </cell>
          <cell r="BA27">
            <v>0</v>
          </cell>
          <cell r="BB27">
            <v>0</v>
          </cell>
          <cell r="BC27">
            <v>0.88015202917141966</v>
          </cell>
          <cell r="BD27">
            <v>0</v>
          </cell>
          <cell r="BE27">
            <v>0</v>
          </cell>
          <cell r="BF27">
            <v>1.6603531779896754</v>
          </cell>
          <cell r="BG27">
            <v>0.60509891242590108</v>
          </cell>
          <cell r="BH27">
            <v>2.3082543793111841E-2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0.73416848163402626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8.9270656947483982</v>
          </cell>
          <cell r="BW27">
            <v>0</v>
          </cell>
          <cell r="BX27">
            <v>0</v>
          </cell>
          <cell r="BY27">
            <v>0</v>
          </cell>
          <cell r="BZ27">
            <v>0.86609965889684049</v>
          </cell>
          <cell r="CA27">
            <v>2.3452357249409985</v>
          </cell>
          <cell r="CB27">
            <v>3.8557089414686332</v>
          </cell>
          <cell r="CC27">
            <v>0.75186233928479973</v>
          </cell>
          <cell r="CD27">
            <v>3.9915867370318707E-2</v>
          </cell>
          <cell r="CE27">
            <v>0</v>
          </cell>
          <cell r="CF27">
            <v>0.1115174231467763</v>
          </cell>
          <cell r="CG27">
            <v>9.9315095132857679E-3</v>
          </cell>
          <cell r="CH27">
            <v>0</v>
          </cell>
          <cell r="CI27">
            <v>6.6224433187716039E-4</v>
          </cell>
          <cell r="CJ27">
            <v>0</v>
          </cell>
          <cell r="CK27">
            <v>0</v>
          </cell>
          <cell r="CL27">
            <v>5.6250927382766547E-2</v>
          </cell>
          <cell r="CM27">
            <v>0.36380398171421002</v>
          </cell>
          <cell r="CN27">
            <v>0</v>
          </cell>
          <cell r="CO27">
            <v>0.15500601897437147</v>
          </cell>
          <cell r="CP27">
            <v>1.9243777159491021E-2</v>
          </cell>
          <cell r="CQ27">
            <v>1.5345211891740289</v>
          </cell>
          <cell r="CR27">
            <v>0.51450309974236075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0.24735517745657901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2401.3360354719553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6343.5038956391136</v>
          </cell>
          <cell r="EQ27">
            <v>392.57320939717005</v>
          </cell>
          <cell r="ER27">
            <v>3368.2114348689061</v>
          </cell>
          <cell r="ES27">
            <v>3760.7846442660762</v>
          </cell>
          <cell r="ET27">
            <v>0</v>
          </cell>
          <cell r="EU27">
            <v>3760.7846442660762</v>
          </cell>
          <cell r="EV27">
            <v>0</v>
          </cell>
          <cell r="EW27">
            <v>98.046101655584252</v>
          </cell>
          <cell r="EX27">
            <v>98.046101655584252</v>
          </cell>
          <cell r="EY27">
            <v>1140.1603157193292</v>
          </cell>
          <cell r="EZ27">
            <v>8560.6459199407782</v>
          </cell>
          <cell r="FA27">
            <v>13559.636981581767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29.721336611265869</v>
          </cell>
          <cell r="G28">
            <v>0.28479203352788651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274.96130918000199</v>
          </cell>
          <cell r="P28">
            <v>0</v>
          </cell>
          <cell r="Q28">
            <v>0</v>
          </cell>
          <cell r="R28">
            <v>577.98159905487125</v>
          </cell>
          <cell r="S28">
            <v>0</v>
          </cell>
          <cell r="T28">
            <v>148.98371350121766</v>
          </cell>
          <cell r="U28">
            <v>191.18973685711876</v>
          </cell>
          <cell r="V28">
            <v>349.9967007330265</v>
          </cell>
          <cell r="W28">
            <v>4659.2006237365295</v>
          </cell>
          <cell r="X28">
            <v>12797.983208028523</v>
          </cell>
          <cell r="Y28">
            <v>32.494756322673474</v>
          </cell>
          <cell r="Z28">
            <v>6639.9740947617083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0.14637849471391348</v>
          </cell>
          <cell r="AG28">
            <v>2.6702770569307988</v>
          </cell>
          <cell r="AH28">
            <v>0</v>
          </cell>
          <cell r="AI28">
            <v>0</v>
          </cell>
          <cell r="AJ28">
            <v>0.46198100921560287</v>
          </cell>
          <cell r="AK28">
            <v>2.1751320714629103</v>
          </cell>
          <cell r="AL28">
            <v>48.793034346291385</v>
          </cell>
          <cell r="AM28">
            <v>3.5715462584336057</v>
          </cell>
          <cell r="AN28">
            <v>30.324671216492664</v>
          </cell>
          <cell r="AO28">
            <v>0</v>
          </cell>
          <cell r="AP28">
            <v>22.587520678016396</v>
          </cell>
          <cell r="AQ28">
            <v>0</v>
          </cell>
          <cell r="AR28">
            <v>0</v>
          </cell>
          <cell r="AS28">
            <v>101.51782861572408</v>
          </cell>
          <cell r="AT28">
            <v>0</v>
          </cell>
          <cell r="AU28">
            <v>0</v>
          </cell>
          <cell r="AV28">
            <v>20.320602793906346</v>
          </cell>
          <cell r="AW28">
            <v>100.56954265724004</v>
          </cell>
          <cell r="AX28">
            <v>161.40505083080316</v>
          </cell>
          <cell r="AY28">
            <v>953.4656497289759</v>
          </cell>
          <cell r="AZ28">
            <v>200.35010941883718</v>
          </cell>
          <cell r="BA28">
            <v>0</v>
          </cell>
          <cell r="BB28">
            <v>0.78026442550450359</v>
          </cell>
          <cell r="BC28">
            <v>87.982135856169947</v>
          </cell>
          <cell r="BD28">
            <v>0</v>
          </cell>
          <cell r="BE28">
            <v>689.24268085994902</v>
          </cell>
          <cell r="BF28">
            <v>7.5122678086047525</v>
          </cell>
          <cell r="BG28">
            <v>0</v>
          </cell>
          <cell r="BH28">
            <v>3.1578335587482291</v>
          </cell>
          <cell r="BI28">
            <v>120.88360606166165</v>
          </cell>
          <cell r="BJ28">
            <v>0</v>
          </cell>
          <cell r="BK28">
            <v>5.0213033787129061E-3</v>
          </cell>
          <cell r="BL28">
            <v>0</v>
          </cell>
          <cell r="BM28">
            <v>1.6076238787108993E-5</v>
          </cell>
          <cell r="BN28">
            <v>0</v>
          </cell>
          <cell r="BO28">
            <v>4.6920574457117011E-2</v>
          </cell>
          <cell r="BP28">
            <v>44.943918786234946</v>
          </cell>
          <cell r="BQ28">
            <v>1.1357886034237125E-2</v>
          </cell>
          <cell r="BR28">
            <v>0</v>
          </cell>
          <cell r="BS28">
            <v>0</v>
          </cell>
          <cell r="BT28">
            <v>4.2459090627495477E-2</v>
          </cell>
          <cell r="BU28">
            <v>0.18691521684001866</v>
          </cell>
          <cell r="BV28">
            <v>88.549529792228114</v>
          </cell>
          <cell r="BW28">
            <v>0</v>
          </cell>
          <cell r="BX28">
            <v>0</v>
          </cell>
          <cell r="BY28">
            <v>0</v>
          </cell>
          <cell r="BZ28">
            <v>61.510966654904905</v>
          </cell>
          <cell r="CA28">
            <v>30.972229982814863</v>
          </cell>
          <cell r="CB28">
            <v>78.730271827859909</v>
          </cell>
          <cell r="CC28">
            <v>0</v>
          </cell>
          <cell r="CD28">
            <v>0</v>
          </cell>
          <cell r="CE28">
            <v>0.24069364197083354</v>
          </cell>
          <cell r="CF28">
            <v>1.3147213271548945</v>
          </cell>
          <cell r="CG28">
            <v>29.57305839226251</v>
          </cell>
          <cell r="CH28">
            <v>6.0890011872305401</v>
          </cell>
          <cell r="CI28">
            <v>0</v>
          </cell>
          <cell r="CJ28">
            <v>7.7651059283617874E-2</v>
          </cell>
          <cell r="CK28">
            <v>0</v>
          </cell>
          <cell r="CL28">
            <v>2.0128079098647564</v>
          </cell>
          <cell r="CM28">
            <v>0.22148839389667713</v>
          </cell>
          <cell r="CN28">
            <v>0</v>
          </cell>
          <cell r="CO28">
            <v>4.7612138605757979</v>
          </cell>
          <cell r="CP28">
            <v>31.037967556159202</v>
          </cell>
          <cell r="CQ28">
            <v>28.822288363512126</v>
          </cell>
          <cell r="CR28">
            <v>45.847695280796188</v>
          </cell>
          <cell r="CS28">
            <v>0.47247483290084269</v>
          </cell>
          <cell r="CT28">
            <v>0</v>
          </cell>
          <cell r="CU28">
            <v>1.3072437564524988</v>
          </cell>
          <cell r="CV28">
            <v>0</v>
          </cell>
          <cell r="CW28">
            <v>0</v>
          </cell>
          <cell r="CX28">
            <v>8.9331753024204291E-2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1.3884660195691354</v>
          </cell>
          <cell r="DF28">
            <v>1.3488084815128275E-2</v>
          </cell>
          <cell r="DG28">
            <v>0.78275732102010243</v>
          </cell>
          <cell r="DH28">
            <v>288.08553477540994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33255.572660761689</v>
          </cell>
          <cell r="DN28">
            <v>21.512896287254961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2.9066799917158233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284.60266521838759</v>
          </cell>
          <cell r="EN28">
            <v>0</v>
          </cell>
          <cell r="EO28">
            <v>0</v>
          </cell>
          <cell r="EP28">
            <v>62572.422377534698</v>
          </cell>
          <cell r="EQ28">
            <v>3720.6632825691718</v>
          </cell>
          <cell r="ER28">
            <v>89302.049237914209</v>
          </cell>
          <cell r="ES28">
            <v>93022.712520483372</v>
          </cell>
          <cell r="ET28">
            <v>0</v>
          </cell>
          <cell r="EU28">
            <v>93022.712520483372</v>
          </cell>
          <cell r="EV28">
            <v>0</v>
          </cell>
          <cell r="EW28">
            <v>724.25787650621157</v>
          </cell>
          <cell r="EX28">
            <v>724.25787650621157</v>
          </cell>
          <cell r="EY28">
            <v>13362.995571429374</v>
          </cell>
          <cell r="EZ28">
            <v>76637.256393785079</v>
          </cell>
          <cell r="FA28">
            <v>183747.22236220405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9.4377557922680887E-3</v>
          </cell>
          <cell r="G29">
            <v>9.043001551013937E-5</v>
          </cell>
          <cell r="H29">
            <v>0</v>
          </cell>
          <cell r="I29">
            <v>1.4393479408196668E-4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1.6834081903167955E-3</v>
          </cell>
          <cell r="O29">
            <v>3.2817271592650465E-2</v>
          </cell>
          <cell r="P29">
            <v>2.2580739511705796E-3</v>
          </cell>
          <cell r="Q29">
            <v>0</v>
          </cell>
          <cell r="R29">
            <v>0.46516402172094773</v>
          </cell>
          <cell r="S29">
            <v>4.824001905025254E-3</v>
          </cell>
          <cell r="T29">
            <v>6.8966054785461278E-2</v>
          </cell>
          <cell r="U29">
            <v>1.3716103053048063E-2</v>
          </cell>
          <cell r="V29">
            <v>6.1462051806257162E-2</v>
          </cell>
          <cell r="W29">
            <v>0.47929580213432904</v>
          </cell>
          <cell r="X29">
            <v>0.1199112398876441</v>
          </cell>
          <cell r="Y29">
            <v>3.3409056005954589</v>
          </cell>
          <cell r="Z29">
            <v>0.52091719486200883</v>
          </cell>
          <cell r="AA29">
            <v>1.6053302023990314E-3</v>
          </cell>
          <cell r="AB29">
            <v>2.2654991166483249E-3</v>
          </cell>
          <cell r="AC29">
            <v>0.62586303246012798</v>
          </cell>
          <cell r="AD29">
            <v>1.2104370317327045E-3</v>
          </cell>
          <cell r="AE29">
            <v>3.5632349694963387E-4</v>
          </cell>
          <cell r="AF29">
            <v>3.9985944126544439E-3</v>
          </cell>
          <cell r="AG29">
            <v>3.2842560450963156E-2</v>
          </cell>
          <cell r="AH29">
            <v>8.4591704845680543E-2</v>
          </cell>
          <cell r="AI29">
            <v>0.83925427372936678</v>
          </cell>
          <cell r="AJ29">
            <v>7.1534077016443889E-3</v>
          </cell>
          <cell r="AK29">
            <v>0.13692498507016129</v>
          </cell>
          <cell r="AL29">
            <v>2.1818973208220082E-2</v>
          </cell>
          <cell r="AM29">
            <v>0.14100239881948037</v>
          </cell>
          <cell r="AN29">
            <v>3.910186880663466E-2</v>
          </cell>
          <cell r="AO29">
            <v>3.5227014872752801E-3</v>
          </cell>
          <cell r="AP29">
            <v>4.308625148690684E-2</v>
          </cell>
          <cell r="AQ29">
            <v>0.44603260578497056</v>
          </cell>
          <cell r="AR29">
            <v>0</v>
          </cell>
          <cell r="AS29">
            <v>2.5479055408740265</v>
          </cell>
          <cell r="AT29">
            <v>1.7772056515157487E-3</v>
          </cell>
          <cell r="AU29">
            <v>5.3973633443015184E-3</v>
          </cell>
          <cell r="AV29">
            <v>0.8177955191668157</v>
          </cell>
          <cell r="AW29">
            <v>0.13450518772141054</v>
          </cell>
          <cell r="AX29">
            <v>0.16612786302481877</v>
          </cell>
          <cell r="AY29">
            <v>0.36845249582830908</v>
          </cell>
          <cell r="AZ29">
            <v>0.54220866958000979</v>
          </cell>
          <cell r="BA29">
            <v>0.11808399029445618</v>
          </cell>
          <cell r="BB29">
            <v>0.11245254440059266</v>
          </cell>
          <cell r="BC29">
            <v>1.5086973082885184</v>
          </cell>
          <cell r="BD29">
            <v>1.0167307203712147E-2</v>
          </cell>
          <cell r="BE29">
            <v>3.7116923759086227E-2</v>
          </cell>
          <cell r="BF29">
            <v>4.9920822471951072E-2</v>
          </cell>
          <cell r="BG29">
            <v>0.12911599321808337</v>
          </cell>
          <cell r="BH29">
            <v>5.6948413251651109E-3</v>
          </cell>
          <cell r="BI29">
            <v>1.8365469897712528E-2</v>
          </cell>
          <cell r="BJ29">
            <v>3.9976084422459285E-2</v>
          </cell>
          <cell r="BK29">
            <v>1.6276032035308029E-4</v>
          </cell>
          <cell r="BL29">
            <v>3.1128934503884976E-2</v>
          </cell>
          <cell r="BM29">
            <v>5.5491385916211534E-4</v>
          </cell>
          <cell r="BN29">
            <v>6.0912463990132502E-3</v>
          </cell>
          <cell r="BO29">
            <v>2.452269585389637</v>
          </cell>
          <cell r="BP29">
            <v>5.2134081034385931</v>
          </cell>
          <cell r="BQ29">
            <v>0.93283238173875527</v>
          </cell>
          <cell r="BR29">
            <v>0.20730135045366585</v>
          </cell>
          <cell r="BS29">
            <v>0.19562598752327981</v>
          </cell>
          <cell r="BT29">
            <v>1.5415923417799895</v>
          </cell>
          <cell r="BU29">
            <v>3.9522896768015041E-3</v>
          </cell>
          <cell r="BV29">
            <v>0.7658124131713846</v>
          </cell>
          <cell r="BW29">
            <v>1.079911718814389</v>
          </cell>
          <cell r="BX29">
            <v>0.25955756594776686</v>
          </cell>
          <cell r="BY29">
            <v>1.3384051260305506E-3</v>
          </cell>
          <cell r="BZ29">
            <v>1.2767109497572022</v>
          </cell>
          <cell r="CA29">
            <v>1.1580799267138027</v>
          </cell>
          <cell r="CB29">
            <v>7.1450991075681483</v>
          </cell>
          <cell r="CC29">
            <v>1.3758311588103998E-2</v>
          </cell>
          <cell r="CD29">
            <v>6.1130961024760719E-2</v>
          </cell>
          <cell r="CE29">
            <v>1.8623477548384129E-2</v>
          </cell>
          <cell r="CF29">
            <v>0.30046938876208884</v>
          </cell>
          <cell r="CG29">
            <v>0.48965330249362382</v>
          </cell>
          <cell r="CH29">
            <v>0.6132230356909123</v>
          </cell>
          <cell r="CI29">
            <v>0.13727304616886732</v>
          </cell>
          <cell r="CJ29">
            <v>0.33472241812572634</v>
          </cell>
          <cell r="CK29">
            <v>0.15183315102631428</v>
          </cell>
          <cell r="CL29">
            <v>9.9162585883946039E-2</v>
          </cell>
          <cell r="CM29">
            <v>0.23721710664927528</v>
          </cell>
          <cell r="CN29">
            <v>1.7172838178751207E-3</v>
          </cell>
          <cell r="CO29">
            <v>8.8237612021859549E-3</v>
          </cell>
          <cell r="CP29">
            <v>0.33216782028214514</v>
          </cell>
          <cell r="CQ29">
            <v>4.0269413579278497E-2</v>
          </cell>
          <cell r="CR29">
            <v>8.66983714687736E-2</v>
          </cell>
          <cell r="CS29">
            <v>2.4055763675637363E-2</v>
          </cell>
          <cell r="CT29">
            <v>6.9870905001844516E-3</v>
          </cell>
          <cell r="CU29">
            <v>5.0006988778989056E-2</v>
          </cell>
          <cell r="CV29">
            <v>7.9393646954821085E-3</v>
          </cell>
          <cell r="CW29">
            <v>3.4091323935407526E-3</v>
          </cell>
          <cell r="CX29">
            <v>4.1540720535987806E-2</v>
          </cell>
          <cell r="CY29">
            <v>1.6979252691739867E-2</v>
          </cell>
          <cell r="CZ29">
            <v>1.5303946601627625E-2</v>
          </cell>
          <cell r="DA29">
            <v>1.4726387020313604E-3</v>
          </cell>
          <cell r="DB29">
            <v>3.134731929148634E-2</v>
          </cell>
          <cell r="DC29">
            <v>1.0309986848000989</v>
          </cell>
          <cell r="DD29">
            <v>0.15742015543591875</v>
          </cell>
          <cell r="DE29">
            <v>9.2872283028447421E-3</v>
          </cell>
          <cell r="DF29">
            <v>9.5010227372487821E-2</v>
          </cell>
          <cell r="DG29">
            <v>3.1986136866875611E-2</v>
          </cell>
          <cell r="DH29">
            <v>1.7612424115425345</v>
          </cell>
          <cell r="DI29">
            <v>7.9464031918209503E-4</v>
          </cell>
          <cell r="DJ29">
            <v>0.58903595366261474</v>
          </cell>
          <cell r="DK29">
            <v>0</v>
          </cell>
          <cell r="DL29">
            <v>0.27178951061104556</v>
          </cell>
          <cell r="DM29">
            <v>4.3363058583327785</v>
          </cell>
          <cell r="DN29">
            <v>0.11998243930258111</v>
          </cell>
          <cell r="DO29">
            <v>5.9206137846351078E-2</v>
          </cell>
          <cell r="DP29">
            <v>0.735105257568617</v>
          </cell>
          <cell r="DQ29">
            <v>5.3899902042519452</v>
          </cell>
          <cell r="DR29">
            <v>2.2091008670231855</v>
          </cell>
          <cell r="DS29">
            <v>0.75101816030745638</v>
          </cell>
          <cell r="DT29">
            <v>0.18266392686284227</v>
          </cell>
          <cell r="DU29">
            <v>0.91544007947626505</v>
          </cell>
          <cell r="DV29">
            <v>4.9017048921351718E-2</v>
          </cell>
          <cell r="DW29">
            <v>2.7825942362291602</v>
          </cell>
          <cell r="DX29">
            <v>1.7365025371315472</v>
          </cell>
          <cell r="DY29">
            <v>3.7814621572860374</v>
          </cell>
          <cell r="DZ29">
            <v>0.30405163367077837</v>
          </cell>
          <cell r="EA29">
            <v>1.1656919660095215E-2</v>
          </cell>
          <cell r="EB29">
            <v>5.8841175924639862E-3</v>
          </cell>
          <cell r="EC29">
            <v>4.4515318473417817E-2</v>
          </cell>
          <cell r="ED29">
            <v>0.15046635049288959</v>
          </cell>
          <cell r="EE29">
            <v>0.26647418499779801</v>
          </cell>
          <cell r="EF29">
            <v>3.9318289074160058</v>
          </cell>
          <cell r="EG29">
            <v>1.0674954400209753</v>
          </cell>
          <cell r="EH29">
            <v>5.2036081653467882E-2</v>
          </cell>
          <cell r="EI29">
            <v>3.3449923411862661E-2</v>
          </cell>
          <cell r="EJ29">
            <v>6.4108833956642311E-2</v>
          </cell>
          <cell r="EK29">
            <v>6.6683676932660585E-2</v>
          </cell>
          <cell r="EL29">
            <v>1.6514721885812156E-2</v>
          </cell>
          <cell r="EM29">
            <v>0.11014953796678274</v>
          </cell>
          <cell r="EN29">
            <v>0.15274989472706083</v>
          </cell>
          <cell r="EO29">
            <v>0.13868199839722584</v>
          </cell>
          <cell r="EP29">
            <v>72.975902059741429</v>
          </cell>
          <cell r="EQ29">
            <v>12.997506183183011</v>
          </cell>
          <cell r="ER29">
            <v>102.34532825733626</v>
          </cell>
          <cell r="ES29">
            <v>115.34283444051928</v>
          </cell>
          <cell r="ET29">
            <v>0</v>
          </cell>
          <cell r="EU29">
            <v>115.34283444051928</v>
          </cell>
          <cell r="EV29">
            <v>0</v>
          </cell>
          <cell r="EW29">
            <v>1.5932299690178693</v>
          </cell>
          <cell r="EX29">
            <v>1.5932299690178693</v>
          </cell>
          <cell r="EY29">
            <v>8.4873673354070966</v>
          </cell>
          <cell r="EZ29">
            <v>105.34880038497685</v>
          </cell>
          <cell r="FA29">
            <v>230.77223212992109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1.1209331270766812E-3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1.9921609081354238E-3</v>
          </cell>
          <cell r="O30">
            <v>4.3544683588510262E-2</v>
          </cell>
          <cell r="P30">
            <v>1.6100558343188617E-2</v>
          </cell>
          <cell r="Q30">
            <v>0</v>
          </cell>
          <cell r="R30">
            <v>0.20463401229731112</v>
          </cell>
          <cell r="S30">
            <v>9.569879006166326E-3</v>
          </cell>
          <cell r="T30">
            <v>1.4695299841298182</v>
          </cell>
          <cell r="U30">
            <v>0.46219136908479608</v>
          </cell>
          <cell r="V30">
            <v>5.1915451258373331E-2</v>
          </cell>
          <cell r="W30">
            <v>8.1136396663158923</v>
          </cell>
          <cell r="X30">
            <v>64.542504783096931</v>
          </cell>
          <cell r="Y30">
            <v>4.278341671130951</v>
          </cell>
          <cell r="Z30">
            <v>894.54805459729926</v>
          </cell>
          <cell r="AA30">
            <v>0.29397189336202267</v>
          </cell>
          <cell r="AB30">
            <v>0.8472832641184721</v>
          </cell>
          <cell r="AC30">
            <v>7.5034607002903111E-2</v>
          </cell>
          <cell r="AD30">
            <v>2.4470203595963576E-2</v>
          </cell>
          <cell r="AE30">
            <v>4.2934178437082169E-3</v>
          </cell>
          <cell r="AF30">
            <v>2.1322655347592329E-2</v>
          </cell>
          <cell r="AG30">
            <v>0.53347817621964311</v>
          </cell>
          <cell r="AH30">
            <v>0.4664607019431119</v>
          </cell>
          <cell r="AI30">
            <v>0.16463396808038674</v>
          </cell>
          <cell r="AJ30">
            <v>0.23929136702191872</v>
          </cell>
          <cell r="AK30">
            <v>0.29025909502774877</v>
          </cell>
          <cell r="AL30">
            <v>0.78271885721719037</v>
          </cell>
          <cell r="AM30">
            <v>0.61759578124087744</v>
          </cell>
          <cell r="AN30">
            <v>0.3214987240792197</v>
          </cell>
          <cell r="AO30">
            <v>8.4134785669986736E-2</v>
          </cell>
          <cell r="AP30">
            <v>0.59667306564686784</v>
          </cell>
          <cell r="AQ30">
            <v>0.54952514786513229</v>
          </cell>
          <cell r="AR30">
            <v>0</v>
          </cell>
          <cell r="AS30">
            <v>4.1036137375057669</v>
          </cell>
          <cell r="AT30">
            <v>1.4623866162461925E-2</v>
          </cell>
          <cell r="AU30">
            <v>0.10769198079986586</v>
          </cell>
          <cell r="AV30">
            <v>135.10865133459481</v>
          </cell>
          <cell r="AW30">
            <v>13.351981481641642</v>
          </cell>
          <cell r="AX30">
            <v>28.171770487085997</v>
          </cell>
          <cell r="AY30">
            <v>7.9939305752037102</v>
          </cell>
          <cell r="AZ30">
            <v>9.975203715766332</v>
          </cell>
          <cell r="BA30">
            <v>1.814301457962969E-2</v>
          </cell>
          <cell r="BB30">
            <v>5.1660894563635216</v>
          </cell>
          <cell r="BC30">
            <v>5.7325278544550704</v>
          </cell>
          <cell r="BD30">
            <v>1.4449720169890596E-2</v>
          </cell>
          <cell r="BE30">
            <v>0.24698380025871272</v>
          </cell>
          <cell r="BF30">
            <v>1.5529227656327749</v>
          </cell>
          <cell r="BG30">
            <v>3.1095992588399888</v>
          </cell>
          <cell r="BH30">
            <v>0.22702848977746995</v>
          </cell>
          <cell r="BI30">
            <v>0.1360602072564957</v>
          </cell>
          <cell r="BJ30">
            <v>3.1091776254837684E-2</v>
          </cell>
          <cell r="BK30">
            <v>9.1435844888533417E-4</v>
          </cell>
          <cell r="BL30">
            <v>0.15573217069429074</v>
          </cell>
          <cell r="BM30">
            <v>2.7095123662521781E-4</v>
          </cell>
          <cell r="BN30">
            <v>3.2528815450454947E-2</v>
          </cell>
          <cell r="BO30">
            <v>0.17084468256917604</v>
          </cell>
          <cell r="BP30">
            <v>25.869420089348903</v>
          </cell>
          <cell r="BQ30">
            <v>22.814818624862063</v>
          </cell>
          <cell r="BR30">
            <v>2.8686818205535674</v>
          </cell>
          <cell r="BS30">
            <v>2.1098320468825156</v>
          </cell>
          <cell r="BT30">
            <v>30.687724114041263</v>
          </cell>
          <cell r="BU30">
            <v>0.12865186193748859</v>
          </cell>
          <cell r="BV30">
            <v>14.516100856102797</v>
          </cell>
          <cell r="BW30">
            <v>39.651167229677007</v>
          </cell>
          <cell r="BX30">
            <v>0.18191498198307607</v>
          </cell>
          <cell r="BY30">
            <v>1.3016502795296059E-2</v>
          </cell>
          <cell r="BZ30">
            <v>8.0226025448522975</v>
          </cell>
          <cell r="CA30">
            <v>1.2892290697503566</v>
          </cell>
          <cell r="CB30">
            <v>8.5525814860092719</v>
          </cell>
          <cell r="CC30">
            <v>0.50944294300509674</v>
          </cell>
          <cell r="CD30">
            <v>194.75287750190847</v>
          </cell>
          <cell r="CE30">
            <v>0.13531973392744651</v>
          </cell>
          <cell r="CF30">
            <v>4.8696893672887294</v>
          </cell>
          <cell r="CG30">
            <v>37.508195485347763</v>
          </cell>
          <cell r="CH30">
            <v>6.3193121980227129</v>
          </cell>
          <cell r="CI30">
            <v>3.0255205362519983E-2</v>
          </cell>
          <cell r="CJ30">
            <v>3.4132955608783289</v>
          </cell>
          <cell r="CK30">
            <v>0.43650563446243418</v>
          </cell>
          <cell r="CL30">
            <v>6.6680249737507039E-2</v>
          </cell>
          <cell r="CM30">
            <v>1.282792172986511</v>
          </cell>
          <cell r="CN30">
            <v>2.9822086114972505E-2</v>
          </cell>
          <cell r="CO30">
            <v>0.77597327992060505</v>
          </cell>
          <cell r="CP30">
            <v>16.136434946106846</v>
          </cell>
          <cell r="CQ30">
            <v>0.2980751372291362</v>
          </cell>
          <cell r="CR30">
            <v>0.75705229659458717</v>
          </cell>
          <cell r="CS30">
            <v>0.16681609090780072</v>
          </cell>
          <cell r="CT30">
            <v>8.1635080260691079E-2</v>
          </cell>
          <cell r="CU30">
            <v>0.15043923660301672</v>
          </cell>
          <cell r="CV30">
            <v>2.0956493194002466</v>
          </cell>
          <cell r="CW30">
            <v>9.7435297670885102E-2</v>
          </cell>
          <cell r="CX30">
            <v>0.35518737101257919</v>
          </cell>
          <cell r="CY30">
            <v>0.11346994392282048</v>
          </cell>
          <cell r="CZ30">
            <v>0.14221895919809915</v>
          </cell>
          <cell r="DA30">
            <v>3.6722195060351834E-2</v>
          </cell>
          <cell r="DB30">
            <v>6.0681644190178997E-2</v>
          </cell>
          <cell r="DC30">
            <v>3.9997435087341726</v>
          </cell>
          <cell r="DD30">
            <v>0.73436784073934436</v>
          </cell>
          <cell r="DE30">
            <v>0.53001988467328209</v>
          </cell>
          <cell r="DF30">
            <v>1.5733278067198142</v>
          </cell>
          <cell r="DG30">
            <v>0.31596434058897749</v>
          </cell>
          <cell r="DH30">
            <v>104.25782422522013</v>
          </cell>
          <cell r="DI30">
            <v>0.23161335509488809</v>
          </cell>
          <cell r="DJ30">
            <v>39.444711458238437</v>
          </cell>
          <cell r="DK30">
            <v>2.616697602037477</v>
          </cell>
          <cell r="DL30">
            <v>10.357057075847424</v>
          </cell>
          <cell r="DM30">
            <v>1038.601080574937</v>
          </cell>
          <cell r="DN30">
            <v>3.3712274770223818</v>
          </cell>
          <cell r="DO30">
            <v>2.6579074773099349</v>
          </cell>
          <cell r="DP30">
            <v>10.894088763359859</v>
          </cell>
          <cell r="DQ30">
            <v>24.162133153667892</v>
          </cell>
          <cell r="DR30">
            <v>10.307391506345963</v>
          </cell>
          <cell r="DS30">
            <v>3.2432351551610958</v>
          </cell>
          <cell r="DT30">
            <v>0.98050641474795031</v>
          </cell>
          <cell r="DU30">
            <v>44.595813177312422</v>
          </cell>
          <cell r="DV30">
            <v>1.4905232463246634</v>
          </cell>
          <cell r="DW30">
            <v>100.49534393992371</v>
          </cell>
          <cell r="DX30">
            <v>20.350942418771666</v>
          </cell>
          <cell r="DY30">
            <v>110.63120722370643</v>
          </cell>
          <cell r="DZ30">
            <v>6.3312355775542608</v>
          </cell>
          <cell r="EA30">
            <v>0.12361164716944392</v>
          </cell>
          <cell r="EB30">
            <v>0.29586303570029376</v>
          </cell>
          <cell r="EC30">
            <v>1.5605672398834447</v>
          </cell>
          <cell r="ED30">
            <v>96.104555551044143</v>
          </cell>
          <cell r="EE30">
            <v>5.8106289869343835</v>
          </cell>
          <cell r="EF30">
            <v>7.187232871495417</v>
          </cell>
          <cell r="EG30">
            <v>0.26794502231351186</v>
          </cell>
          <cell r="EH30">
            <v>5.788441458333872E-2</v>
          </cell>
          <cell r="EI30">
            <v>2.1813428186804003</v>
          </cell>
          <cell r="EJ30">
            <v>0.11039955678627633</v>
          </cell>
          <cell r="EK30">
            <v>0.54000877429699901</v>
          </cell>
          <cell r="EL30">
            <v>0.2994240886945051</v>
          </cell>
          <cell r="EM30">
            <v>1.1135933686311559</v>
          </cell>
          <cell r="EN30">
            <v>6.5430412689349085E-2</v>
          </cell>
          <cell r="EO30">
            <v>47.203835939219893</v>
          </cell>
          <cell r="EP30">
            <v>3327.5024470596959</v>
          </cell>
          <cell r="EQ30">
            <v>176.92811134261456</v>
          </cell>
          <cell r="ER30">
            <v>2380.5221317971323</v>
          </cell>
          <cell r="ES30">
            <v>2557.4502431397468</v>
          </cell>
          <cell r="ET30">
            <v>0</v>
          </cell>
          <cell r="EU30">
            <v>2557.4502431397468</v>
          </cell>
          <cell r="EV30">
            <v>0</v>
          </cell>
          <cell r="EW30">
            <v>54.358892800699081</v>
          </cell>
          <cell r="EX30">
            <v>54.358892800699081</v>
          </cell>
          <cell r="EY30">
            <v>189.40311438232328</v>
          </cell>
          <cell r="EZ30">
            <v>6229.2843877864725</v>
          </cell>
          <cell r="FA30">
            <v>9030.4966381092418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C33">
            <v>7.9356688514372318E-4</v>
          </cell>
          <cell r="D33">
            <v>0</v>
          </cell>
          <cell r="E33">
            <v>0</v>
          </cell>
          <cell r="F33">
            <v>0</v>
          </cell>
          <cell r="G33">
            <v>4.0641519829124871E-6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1.6725265516743767E-3</v>
          </cell>
          <cell r="O33">
            <v>1.2788770114939826E-2</v>
          </cell>
          <cell r="P33">
            <v>6.7787656412832589E-2</v>
          </cell>
          <cell r="Q33">
            <v>0</v>
          </cell>
          <cell r="R33">
            <v>6.915962828258769E-2</v>
          </cell>
          <cell r="S33">
            <v>1.0826133288143751E-3</v>
          </cell>
          <cell r="T33">
            <v>1.8370597640154106E-2</v>
          </cell>
          <cell r="U33">
            <v>6.0297982770588739E-2</v>
          </cell>
          <cell r="V33">
            <v>2.4034805413465737E-2</v>
          </cell>
          <cell r="W33">
            <v>7.4693366801599409E-2</v>
          </cell>
          <cell r="X33">
            <v>0.62815000081305106</v>
          </cell>
          <cell r="Y33">
            <v>0.13614216955370834</v>
          </cell>
          <cell r="Z33">
            <v>0.13487924418823324</v>
          </cell>
          <cell r="AA33">
            <v>3.5854696338905312E-2</v>
          </cell>
          <cell r="AB33">
            <v>0</v>
          </cell>
          <cell r="AC33">
            <v>8.3935389367513658</v>
          </cell>
          <cell r="AD33">
            <v>0.44525582863603363</v>
          </cell>
          <cell r="AE33">
            <v>1.6488374929640344E-2</v>
          </cell>
          <cell r="AF33">
            <v>0.77093440673800351</v>
          </cell>
          <cell r="AG33">
            <v>43.716443295465893</v>
          </cell>
          <cell r="AH33">
            <v>20.293219646907776</v>
          </cell>
          <cell r="AI33">
            <v>2.8947073608548131</v>
          </cell>
          <cell r="AJ33">
            <v>1.4518208832667987</v>
          </cell>
          <cell r="AK33">
            <v>4.8463451285963091E-2</v>
          </cell>
          <cell r="AL33">
            <v>1.2559589169949081</v>
          </cell>
          <cell r="AM33">
            <v>8.0899728198890325E-2</v>
          </cell>
          <cell r="AN33">
            <v>9.9682702208250401E-2</v>
          </cell>
          <cell r="AO33">
            <v>3.1077712391747404E-3</v>
          </cell>
          <cell r="AP33">
            <v>0.94648352332917418</v>
          </cell>
          <cell r="AQ33">
            <v>2.494603278280726E-2</v>
          </cell>
          <cell r="AR33">
            <v>0</v>
          </cell>
          <cell r="AS33">
            <v>4.0197796350192022E-2</v>
          </cell>
          <cell r="AT33">
            <v>1.6058754353981701E-3</v>
          </cell>
          <cell r="AU33">
            <v>3.4242866003345272E-2</v>
          </cell>
          <cell r="AV33">
            <v>0.16295386660780137</v>
          </cell>
          <cell r="AW33">
            <v>0.25922098591009302</v>
          </cell>
          <cell r="AX33">
            <v>9.8121846800189372E-2</v>
          </cell>
          <cell r="AY33">
            <v>0.96258451781227417</v>
          </cell>
          <cell r="AZ33">
            <v>0.75862934190434661</v>
          </cell>
          <cell r="BA33">
            <v>6.7019729208815396E-2</v>
          </cell>
          <cell r="BB33">
            <v>6.7843004235520893E-2</v>
          </cell>
          <cell r="BC33">
            <v>4.935781439433919</v>
          </cell>
          <cell r="BD33">
            <v>7.2650001826198905E-5</v>
          </cell>
          <cell r="BE33">
            <v>3.7728156665287451E-4</v>
          </cell>
          <cell r="BF33">
            <v>2.6087922092599712E-2</v>
          </cell>
          <cell r="BG33">
            <v>0.11635178095414217</v>
          </cell>
          <cell r="BH33">
            <v>2.8130759894296658E-3</v>
          </cell>
          <cell r="BI33">
            <v>5.6990607541276411E-3</v>
          </cell>
          <cell r="BJ33">
            <v>1.3139547067440102E-2</v>
          </cell>
          <cell r="BK33">
            <v>0</v>
          </cell>
          <cell r="BL33">
            <v>2.164276638006522E-2</v>
          </cell>
          <cell r="BM33">
            <v>5.9688818940977208E-6</v>
          </cell>
          <cell r="BN33">
            <v>3.1969632066971621E-3</v>
          </cell>
          <cell r="BO33">
            <v>0.25961445354347096</v>
          </cell>
          <cell r="BP33">
            <v>0.2974933065748831</v>
          </cell>
          <cell r="BQ33">
            <v>3.0907557526505175E-2</v>
          </cell>
          <cell r="BR33">
            <v>5.7035075031504061E-2</v>
          </cell>
          <cell r="BS33">
            <v>0.16351109537460559</v>
          </cell>
          <cell r="BT33">
            <v>5.4746896782371504E-2</v>
          </cell>
          <cell r="BU33">
            <v>9.1777464820788656E-4</v>
          </cell>
          <cell r="BV33">
            <v>0.16769664233630421</v>
          </cell>
          <cell r="BW33">
            <v>3.3223488838347403E-3</v>
          </cell>
          <cell r="BX33">
            <v>3.2888341916103091E-2</v>
          </cell>
          <cell r="BY33">
            <v>9.4942614594037801E-4</v>
          </cell>
          <cell r="BZ33">
            <v>0.89400309037700421</v>
          </cell>
          <cell r="CA33">
            <v>2.9782238389158464E-3</v>
          </cell>
          <cell r="CB33">
            <v>0.53149986745549294</v>
          </cell>
          <cell r="CC33">
            <v>1.7933176022890572E-3</v>
          </cell>
          <cell r="CD33">
            <v>5.7805772351255886E-3</v>
          </cell>
          <cell r="CE33">
            <v>1.9474452031072266E-2</v>
          </cell>
          <cell r="CF33">
            <v>2.9818381134370287E-2</v>
          </cell>
          <cell r="CG33">
            <v>0.11646641108426102</v>
          </cell>
          <cell r="CH33">
            <v>3.4261421513569153E-2</v>
          </cell>
          <cell r="CI33">
            <v>9.3595290502215666E-3</v>
          </cell>
          <cell r="CJ33">
            <v>3.4592593854237311E-2</v>
          </cell>
          <cell r="CK33">
            <v>1.5320022156758397E-2</v>
          </cell>
          <cell r="CL33">
            <v>6.2575603039107155E-2</v>
          </cell>
          <cell r="CM33">
            <v>9.28840863920493E-2</v>
          </cell>
          <cell r="CN33">
            <v>5.422501788443798E-5</v>
          </cell>
          <cell r="CO33">
            <v>3.8943098191161381E-3</v>
          </cell>
          <cell r="CP33">
            <v>0.3526994406925586</v>
          </cell>
          <cell r="CQ33">
            <v>2.3993870784351306E-3</v>
          </cell>
          <cell r="CR33">
            <v>2.8874822087876333E-2</v>
          </cell>
          <cell r="CS33">
            <v>6.9589860807871592E-2</v>
          </cell>
          <cell r="CT33">
            <v>1.8243882829855631E-4</v>
          </cell>
          <cell r="CU33">
            <v>3.4469757862442922E-4</v>
          </cell>
          <cell r="CV33">
            <v>6.693700568387521E-4</v>
          </cell>
          <cell r="CW33">
            <v>2.105950376993744E-5</v>
          </cell>
          <cell r="CX33">
            <v>6.2999896504507496E-5</v>
          </cell>
          <cell r="CY33">
            <v>5.7805266754606857E-4</v>
          </cell>
          <cell r="CZ33">
            <v>2.1413219409891873E-4</v>
          </cell>
          <cell r="DA33">
            <v>4.3337035802647233E-4</v>
          </cell>
          <cell r="DB33">
            <v>1.0667657506439623E-4</v>
          </cell>
          <cell r="DC33">
            <v>3.0654122576458356E-2</v>
          </cell>
          <cell r="DD33">
            <v>4.4336813669098335E-2</v>
          </cell>
          <cell r="DE33">
            <v>6.7979510367338946E-3</v>
          </cell>
          <cell r="DF33">
            <v>7.8956262876732082E-4</v>
          </cell>
          <cell r="DG33">
            <v>0</v>
          </cell>
          <cell r="DH33">
            <v>0</v>
          </cell>
          <cell r="DI33">
            <v>0</v>
          </cell>
          <cell r="DJ33">
            <v>1.8622838193065152E-3</v>
          </cell>
          <cell r="DK33">
            <v>0</v>
          </cell>
          <cell r="DL33">
            <v>2.3826929740485543E-4</v>
          </cell>
          <cell r="DM33">
            <v>0</v>
          </cell>
          <cell r="DN33">
            <v>0</v>
          </cell>
          <cell r="DO33">
            <v>0</v>
          </cell>
          <cell r="DP33">
            <v>1.164123201488933E-5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5.1212440836220504E-5</v>
          </cell>
          <cell r="DW33">
            <v>1.6933704183455636E-4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1.5293890678932844E-3</v>
          </cell>
          <cell r="EH33">
            <v>0</v>
          </cell>
          <cell r="EI33">
            <v>2.6246186052046355E-4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92.751969218795537</v>
          </cell>
          <cell r="EQ33">
            <v>2.0740359925056833E-2</v>
          </cell>
          <cell r="ER33">
            <v>0.41655375979813736</v>
          </cell>
          <cell r="ES33">
            <v>0.43729411972319415</v>
          </cell>
          <cell r="ET33">
            <v>0</v>
          </cell>
          <cell r="EU33">
            <v>0.43729411972319415</v>
          </cell>
          <cell r="EV33">
            <v>0</v>
          </cell>
          <cell r="EW33">
            <v>0.54982378176795188</v>
          </cell>
          <cell r="EX33">
            <v>0.54982378176795188</v>
          </cell>
          <cell r="EY33">
            <v>90.906082632055117</v>
          </cell>
          <cell r="EZ33">
            <v>6.1858051557480982</v>
          </cell>
          <cell r="FA33">
            <v>98.079005689294377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2.4464212948955915E-4</v>
          </cell>
          <cell r="O35">
            <v>5.3691888980225665E-3</v>
          </cell>
          <cell r="P35">
            <v>1.104868449785219E-2</v>
          </cell>
          <cell r="Q35">
            <v>0</v>
          </cell>
          <cell r="R35">
            <v>1.077084560810211E-2</v>
          </cell>
          <cell r="S35">
            <v>1.7385123114900907E-4</v>
          </cell>
          <cell r="T35">
            <v>2.6993326940955359E-3</v>
          </cell>
          <cell r="U35">
            <v>9.8922089654554998E-3</v>
          </cell>
          <cell r="V35">
            <v>0</v>
          </cell>
          <cell r="W35">
            <v>1.1988526834300028E-2</v>
          </cell>
          <cell r="X35">
            <v>0.10260111894541553</v>
          </cell>
          <cell r="Y35">
            <v>3.8319381252044961E-2</v>
          </cell>
          <cell r="Z35">
            <v>2.0764383767187738E-2</v>
          </cell>
          <cell r="AA35">
            <v>5.7574280198134081E-3</v>
          </cell>
          <cell r="AB35">
            <v>0</v>
          </cell>
          <cell r="AC35">
            <v>2.5751749525422998E-3</v>
          </cell>
          <cell r="AD35">
            <v>1.5873520759699309E-2</v>
          </cell>
          <cell r="AE35">
            <v>4.0655562860126157E-2</v>
          </cell>
          <cell r="AF35">
            <v>1.1302228241658405E-4</v>
          </cell>
          <cell r="AG35">
            <v>0.60544288175784411</v>
          </cell>
          <cell r="AH35">
            <v>1.4844339202674807E-2</v>
          </cell>
          <cell r="AI35">
            <v>2.373194511295155E-3</v>
          </cell>
          <cell r="AJ35">
            <v>1.2901425425267388E-3</v>
          </cell>
          <cell r="AK35">
            <v>1.6001592721818083E-2</v>
          </cell>
          <cell r="AL35">
            <v>8.2941884878171696E-3</v>
          </cell>
          <cell r="AM35">
            <v>1.1412843802864217E-2</v>
          </cell>
          <cell r="AN35">
            <v>0.13841001469329872</v>
          </cell>
          <cell r="AO35">
            <v>3.4661236676027281E-4</v>
          </cell>
          <cell r="AP35">
            <v>1.2927901977528458E-2</v>
          </cell>
          <cell r="AQ35">
            <v>3.8578601173709396E-3</v>
          </cell>
          <cell r="AR35">
            <v>0</v>
          </cell>
          <cell r="AS35">
            <v>6.4466109136735571E-3</v>
          </cell>
          <cell r="AT35">
            <v>2.5787916524330138E-4</v>
          </cell>
          <cell r="AU35">
            <v>5.4986042816148615E-3</v>
          </cell>
          <cell r="AV35">
            <v>2.4189279128762235E-2</v>
          </cell>
          <cell r="AW35">
            <v>2.149704886937923E-2</v>
          </cell>
          <cell r="AX35">
            <v>1.3599805865914341E-2</v>
          </cell>
          <cell r="AY35">
            <v>0.149875475896043</v>
          </cell>
          <cell r="AZ35">
            <v>5.8774280318446531E-2</v>
          </cell>
          <cell r="BA35">
            <v>3.9507640990097395E-3</v>
          </cell>
          <cell r="BB35">
            <v>1.3412497240799322E-2</v>
          </cell>
          <cell r="BC35">
            <v>4.4311101220892726E-2</v>
          </cell>
          <cell r="BD35">
            <v>4.9489443344103327E-6</v>
          </cell>
          <cell r="BE35">
            <v>6.0585680137765379E-5</v>
          </cell>
          <cell r="BF35">
            <v>6.7205325566003201E-3</v>
          </cell>
          <cell r="BG35">
            <v>8.9868656460964976E-3</v>
          </cell>
          <cell r="BH35">
            <v>4.5019592991068824E-4</v>
          </cell>
          <cell r="BI35">
            <v>9.1518245908089229E-4</v>
          </cell>
          <cell r="BJ35">
            <v>1.9203993482574309E-3</v>
          </cell>
          <cell r="BK35">
            <v>0</v>
          </cell>
          <cell r="BL35">
            <v>3.4174818331129072E-3</v>
          </cell>
          <cell r="BM35">
            <v>9.5424420196806151E-7</v>
          </cell>
          <cell r="BN35">
            <v>5.0148128494190603E-4</v>
          </cell>
          <cell r="BO35">
            <v>4.1911455322130579E-2</v>
          </cell>
          <cell r="BP35">
            <v>5.3008569570336311E-2</v>
          </cell>
          <cell r="BQ35">
            <v>4.8111680267725367E-3</v>
          </cell>
          <cell r="BR35">
            <v>9.1539277193266929E-3</v>
          </cell>
          <cell r="BS35">
            <v>2.385995770339383E-2</v>
          </cell>
          <cell r="BT35">
            <v>0.1070994722021654</v>
          </cell>
          <cell r="BU35">
            <v>1.3045644848501181E-4</v>
          </cell>
          <cell r="BV35">
            <v>3.5867713637756891E-2</v>
          </cell>
          <cell r="BW35">
            <v>4.2931440213726205E-2</v>
          </cell>
          <cell r="BX35">
            <v>4.8472171958841154E-3</v>
          </cell>
          <cell r="BY35">
            <v>0</v>
          </cell>
          <cell r="BZ35">
            <v>4.8881441673217937E-2</v>
          </cell>
          <cell r="CA35">
            <v>9.8252096240491636E-4</v>
          </cell>
          <cell r="CB35">
            <v>5.6432026122194272E-2</v>
          </cell>
          <cell r="CC35">
            <v>1.8508119138803961E-4</v>
          </cell>
          <cell r="CD35">
            <v>1.225125658813768E-4</v>
          </cell>
          <cell r="CE35">
            <v>2.9487500903081524E-3</v>
          </cell>
          <cell r="CF35">
            <v>5.0571966139034202E-3</v>
          </cell>
          <cell r="CG35">
            <v>1.8529120094640524E-2</v>
          </cell>
          <cell r="CH35">
            <v>4.8813645202461066E-3</v>
          </cell>
          <cell r="CI35">
            <v>1.4936910732363765E-3</v>
          </cell>
          <cell r="CJ35">
            <v>1.5819667453099238E-2</v>
          </cell>
          <cell r="CK35">
            <v>2.4593949641211503E-3</v>
          </cell>
          <cell r="CL35">
            <v>2.6415719072222465E-2</v>
          </cell>
          <cell r="CM35">
            <v>3.5681951960862483E-2</v>
          </cell>
          <cell r="CN35">
            <v>1.6060592258920035E-4</v>
          </cell>
          <cell r="CO35">
            <v>3.0778860905189498E-2</v>
          </cell>
          <cell r="CP35">
            <v>4.1326980459547816E-2</v>
          </cell>
          <cell r="CQ35">
            <v>4.6858678742384991E-3</v>
          </cell>
          <cell r="CR35">
            <v>2.684079522077262E-2</v>
          </cell>
          <cell r="CS35">
            <v>9.282376227143194E-4</v>
          </cell>
          <cell r="CT35">
            <v>2.92969004398106E-5</v>
          </cell>
          <cell r="CU35">
            <v>1.5916554076402449E-3</v>
          </cell>
          <cell r="CV35">
            <v>1.3016319981260674E-5</v>
          </cell>
          <cell r="CW35">
            <v>1.690917966862123E-6</v>
          </cell>
          <cell r="CX35">
            <v>2.6856373757906611E-6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0.12786082612282113</v>
          </cell>
          <cell r="DD35">
            <v>0.18472220303067163</v>
          </cell>
          <cell r="DE35">
            <v>8.8405368114438769E-3</v>
          </cell>
          <cell r="DF35">
            <v>0</v>
          </cell>
          <cell r="DG35">
            <v>3.429417023170376E-9</v>
          </cell>
          <cell r="DH35">
            <v>0</v>
          </cell>
          <cell r="DI35">
            <v>0</v>
          </cell>
          <cell r="DJ35">
            <v>1.5550759848479681E-2</v>
          </cell>
          <cell r="DK35">
            <v>0</v>
          </cell>
          <cell r="DL35">
            <v>1.0573082474097302E-4</v>
          </cell>
          <cell r="DM35">
            <v>4.2541332787190567E-6</v>
          </cell>
          <cell r="DN35">
            <v>4.3438828629556109E-3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2.1073691024610542E-5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2.4501612011469582</v>
          </cell>
          <cell r="EQ35">
            <v>4.9958794310155843E-3</v>
          </cell>
          <cell r="ER35">
            <v>0.10033829538192156</v>
          </cell>
          <cell r="ES35">
            <v>0.10533417481293714</v>
          </cell>
          <cell r="ET35">
            <v>0</v>
          </cell>
          <cell r="EU35">
            <v>0.10533417481293714</v>
          </cell>
          <cell r="EV35">
            <v>0</v>
          </cell>
          <cell r="EW35">
            <v>0.38465872984064564</v>
          </cell>
          <cell r="EX35">
            <v>0.38465872984064564</v>
          </cell>
          <cell r="EY35">
            <v>2.0581385200146558</v>
          </cell>
          <cell r="EZ35">
            <v>1.5091474482418373E-2</v>
          </cell>
          <cell r="FA35">
            <v>2.5632228991506572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1.0964399306181942E-4</v>
          </cell>
          <cell r="V36">
            <v>0</v>
          </cell>
          <cell r="W36">
            <v>0</v>
          </cell>
          <cell r="X36">
            <v>2.6877132388212956E-4</v>
          </cell>
          <cell r="Y36">
            <v>0</v>
          </cell>
          <cell r="Z36">
            <v>5.9243281810349151E-2</v>
          </cell>
          <cell r="AA36">
            <v>0</v>
          </cell>
          <cell r="AB36">
            <v>0</v>
          </cell>
          <cell r="AC36">
            <v>4.2755909473909059E-5</v>
          </cell>
          <cell r="AD36">
            <v>1.1757111885216634E-3</v>
          </cell>
          <cell r="AE36">
            <v>0</v>
          </cell>
          <cell r="AF36">
            <v>4.4367976268377207</v>
          </cell>
          <cell r="AG36">
            <v>9.2635941760858689</v>
          </cell>
          <cell r="AH36">
            <v>5.6121053568050963</v>
          </cell>
          <cell r="AI36">
            <v>1.1695414859167583</v>
          </cell>
          <cell r="AJ36">
            <v>0</v>
          </cell>
          <cell r="AK36">
            <v>5.2414120156050796E-5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0.11266488129942191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2.6847493290719448E-3</v>
          </cell>
          <cell r="AX36">
            <v>0</v>
          </cell>
          <cell r="AY36">
            <v>6.8696456190303096E-2</v>
          </cell>
          <cell r="AZ36">
            <v>4.5962413498293362</v>
          </cell>
          <cell r="BA36">
            <v>9.458334352803707E-5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0.27501511865314637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5.1348776330420636E-3</v>
          </cell>
          <cell r="BP36">
            <v>1.5117459597768716E-2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6.8820245665899524E-6</v>
          </cell>
          <cell r="BW36">
            <v>0</v>
          </cell>
          <cell r="BX36">
            <v>0</v>
          </cell>
          <cell r="BY36">
            <v>0</v>
          </cell>
          <cell r="BZ36">
            <v>2.3569796149071284E-2</v>
          </cell>
          <cell r="CA36">
            <v>4.3812165006249619E-3</v>
          </cell>
          <cell r="CB36">
            <v>2.813568604796314E-3</v>
          </cell>
          <cell r="CC36">
            <v>0</v>
          </cell>
          <cell r="CD36">
            <v>0</v>
          </cell>
          <cell r="CE36">
            <v>2.7585965251654279E-4</v>
          </cell>
          <cell r="CF36">
            <v>2.2804681385729592E-6</v>
          </cell>
          <cell r="CG36">
            <v>8.5761048681566089E-4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2.8715260537929221E-4</v>
          </cell>
          <cell r="CX36">
            <v>2.6620954570945085E-5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2.8462669259208363E-4</v>
          </cell>
          <cell r="DF36">
            <v>8.9443875742001549E-4</v>
          </cell>
          <cell r="DG36">
            <v>0</v>
          </cell>
          <cell r="DH36">
            <v>0</v>
          </cell>
          <cell r="DI36">
            <v>0</v>
          </cell>
          <cell r="DJ36">
            <v>74.206265542652645</v>
          </cell>
          <cell r="DK36">
            <v>0</v>
          </cell>
          <cell r="DL36">
            <v>5.0892659814015051E-4</v>
          </cell>
          <cell r="DM36">
            <v>3.0765177300834074E-2</v>
          </cell>
          <cell r="DN36">
            <v>1.612622314133177E-4</v>
          </cell>
          <cell r="DO36">
            <v>6.507515892395895E-4</v>
          </cell>
          <cell r="DP36">
            <v>0</v>
          </cell>
          <cell r="DQ36">
            <v>6.4128977513762796E-3</v>
          </cell>
          <cell r="DR36">
            <v>0</v>
          </cell>
          <cell r="DS36">
            <v>0</v>
          </cell>
          <cell r="DT36">
            <v>4.4406261553550376E-4</v>
          </cell>
          <cell r="DU36">
            <v>1.5263121701906501E-2</v>
          </cell>
          <cell r="DV36">
            <v>2.2952852790908257E-5</v>
          </cell>
          <cell r="DW36">
            <v>1.6881335816924392</v>
          </cell>
          <cell r="DX36">
            <v>5.5798189795037534E-2</v>
          </cell>
          <cell r="DY36">
            <v>1.0601134944502809E-2</v>
          </cell>
          <cell r="DZ36">
            <v>9.3740325046972564E-2</v>
          </cell>
          <cell r="EA36">
            <v>0</v>
          </cell>
          <cell r="EB36">
            <v>2.569224039941621E-4</v>
          </cell>
          <cell r="EC36">
            <v>2.0013590459855438E-3</v>
          </cell>
          <cell r="ED36">
            <v>2.3378184569550653E-2</v>
          </cell>
          <cell r="EE36">
            <v>4.0583491425720325E-3</v>
          </cell>
          <cell r="EF36">
            <v>2.1594169216450593E-2</v>
          </cell>
          <cell r="EG36">
            <v>0</v>
          </cell>
          <cell r="EH36">
            <v>5.599290946507283E-3</v>
          </cell>
          <cell r="EI36">
            <v>0</v>
          </cell>
          <cell r="EJ36">
            <v>1.5097484589283254E-4</v>
          </cell>
          <cell r="EK36">
            <v>7.6175672055950262E-4</v>
          </cell>
          <cell r="EL36">
            <v>2.4691808511659823E-4</v>
          </cell>
          <cell r="EM36">
            <v>0.29851228583076556</v>
          </cell>
          <cell r="EN36">
            <v>0</v>
          </cell>
          <cell r="EO36">
            <v>0</v>
          </cell>
          <cell r="EP36">
            <v>102.11730889034324</v>
          </cell>
          <cell r="EQ36">
            <v>7.8813225003848624</v>
          </cell>
          <cell r="ER36">
            <v>145.44939146228865</v>
          </cell>
          <cell r="ES36">
            <v>153.33071396267351</v>
          </cell>
          <cell r="ET36">
            <v>0</v>
          </cell>
          <cell r="EU36">
            <v>153.33071396267351</v>
          </cell>
          <cell r="EV36">
            <v>0</v>
          </cell>
          <cell r="EW36">
            <v>1.8688950711765028E-2</v>
          </cell>
          <cell r="EX36">
            <v>1.8688950711765028E-2</v>
          </cell>
          <cell r="EY36">
            <v>272.91976529218528</v>
          </cell>
          <cell r="EZ36">
            <v>9.1779483276752529</v>
          </cell>
          <cell r="FA36">
            <v>435.44711653324578</v>
          </cell>
        </row>
        <row r="37">
          <cell r="C37">
            <v>3.9794345454514858E-2</v>
          </cell>
          <cell r="D37">
            <v>2.7406122845013507E-5</v>
          </cell>
          <cell r="E37">
            <v>1.8498649379439068E-4</v>
          </cell>
          <cell r="F37">
            <v>4.0326477066849146E-5</v>
          </cell>
          <cell r="G37">
            <v>2.0899003220620048E-4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4.5341607117231376E-3</v>
          </cell>
          <cell r="O37">
            <v>2.6848058485851533E-4</v>
          </cell>
          <cell r="P37">
            <v>4.7258328922619225E-3</v>
          </cell>
          <cell r="Q37">
            <v>0</v>
          </cell>
          <cell r="R37">
            <v>1.550908633811786E-2</v>
          </cell>
          <cell r="S37">
            <v>4.4554941354890018E-6</v>
          </cell>
          <cell r="T37">
            <v>5.4056572621687581E-2</v>
          </cell>
          <cell r="U37">
            <v>7.4714921204012283E-2</v>
          </cell>
          <cell r="V37">
            <v>1.4173307860424714E-3</v>
          </cell>
          <cell r="W37">
            <v>3.6238658511504899E-3</v>
          </cell>
          <cell r="X37">
            <v>5.4954675785320388</v>
          </cell>
          <cell r="Y37">
            <v>0.10208520216566505</v>
          </cell>
          <cell r="Z37">
            <v>1.1494449575739556E-3</v>
          </cell>
          <cell r="AA37">
            <v>0.11633755385456479</v>
          </cell>
          <cell r="AB37">
            <v>6.6563004817339024</v>
          </cell>
          <cell r="AC37">
            <v>3.8015351056863512E-5</v>
          </cell>
          <cell r="AD37">
            <v>1.0081037428460162</v>
          </cell>
          <cell r="AE37">
            <v>0.25143912526636669</v>
          </cell>
          <cell r="AF37">
            <v>0</v>
          </cell>
          <cell r="AG37">
            <v>557.43892878477072</v>
          </cell>
          <cell r="AH37">
            <v>174.13064055571277</v>
          </cell>
          <cell r="AI37">
            <v>10.895433262218695</v>
          </cell>
          <cell r="AJ37">
            <v>0</v>
          </cell>
          <cell r="AK37">
            <v>0.74909508818558534</v>
          </cell>
          <cell r="AL37">
            <v>76.040658186580387</v>
          </cell>
          <cell r="AM37">
            <v>247.16007389427699</v>
          </cell>
          <cell r="AN37">
            <v>139.67457886688464</v>
          </cell>
          <cell r="AO37">
            <v>51.528984843238405</v>
          </cell>
          <cell r="AP37">
            <v>7.3706924239538356</v>
          </cell>
          <cell r="AQ37">
            <v>1.6139860713263704E-2</v>
          </cell>
          <cell r="AR37">
            <v>0</v>
          </cell>
          <cell r="AS37">
            <v>0.76300087037477915</v>
          </cell>
          <cell r="AT37">
            <v>2.4181950817441521E-2</v>
          </cell>
          <cell r="AU37">
            <v>9.1955762914376696E-3</v>
          </cell>
          <cell r="AV37">
            <v>0.22768889911745288</v>
          </cell>
          <cell r="AW37">
            <v>3.5135464416655591</v>
          </cell>
          <cell r="AX37">
            <v>2.4836411260894136</v>
          </cell>
          <cell r="AY37">
            <v>9.1386231223765417</v>
          </cell>
          <cell r="AZ37">
            <v>81.345307388856739</v>
          </cell>
          <cell r="BA37">
            <v>3.202273317958352</v>
          </cell>
          <cell r="BB37">
            <v>75.197741642608094</v>
          </cell>
          <cell r="BC37">
            <v>10.991026976346838</v>
          </cell>
          <cell r="BD37">
            <v>2.8736384254146935E-3</v>
          </cell>
          <cell r="BE37">
            <v>0</v>
          </cell>
          <cell r="BF37">
            <v>6.779319601331574</v>
          </cell>
          <cell r="BG37">
            <v>6.5888802575633942</v>
          </cell>
          <cell r="BH37">
            <v>9.8445336412363929E-2</v>
          </cell>
          <cell r="BI37">
            <v>0</v>
          </cell>
          <cell r="BJ37">
            <v>3.1957913904003174E-5</v>
          </cell>
          <cell r="BK37">
            <v>9.7592885243697192E-3</v>
          </cell>
          <cell r="BL37">
            <v>0.28520182213805739</v>
          </cell>
          <cell r="BM37">
            <v>1.3058353689353887E-3</v>
          </cell>
          <cell r="BN37">
            <v>4.9994908647913057E-4</v>
          </cell>
          <cell r="BO37">
            <v>0.19715532809497285</v>
          </cell>
          <cell r="BP37">
            <v>39.423416072341929</v>
          </cell>
          <cell r="BQ37">
            <v>0.28870567977619993</v>
          </cell>
          <cell r="BR37">
            <v>0.15369780079921927</v>
          </cell>
          <cell r="BS37">
            <v>2.7283574366063483</v>
          </cell>
          <cell r="BT37">
            <v>0.32722259811202847</v>
          </cell>
          <cell r="BU37">
            <v>7.627674014473855E-2</v>
          </cell>
          <cell r="BV37">
            <v>0.37848161886603526</v>
          </cell>
          <cell r="BW37">
            <v>0.69853505299199381</v>
          </cell>
          <cell r="BX37">
            <v>2.8220616477093634E-3</v>
          </cell>
          <cell r="BY37">
            <v>0</v>
          </cell>
          <cell r="BZ37">
            <v>2.2097825473062964</v>
          </cell>
          <cell r="CA37">
            <v>4.4038905826461985</v>
          </cell>
          <cell r="CB37">
            <v>354.78351757507284</v>
          </cell>
          <cell r="CC37">
            <v>0.10011290996725514</v>
          </cell>
          <cell r="CD37">
            <v>0.38808403555612714</v>
          </cell>
          <cell r="CE37">
            <v>1.483254514331489</v>
          </cell>
          <cell r="CF37">
            <v>0.57464320523574186</v>
          </cell>
          <cell r="CG37">
            <v>0.47345289302086385</v>
          </cell>
          <cell r="CH37">
            <v>3.3456134384837655</v>
          </cell>
          <cell r="CI37">
            <v>9.765086267130579E-3</v>
          </cell>
          <cell r="CJ37">
            <v>7.9989690506437299</v>
          </cell>
          <cell r="CK37">
            <v>1.5862132918445997</v>
          </cell>
          <cell r="CL37">
            <v>8.388552649898541E-2</v>
          </cell>
          <cell r="CM37">
            <v>0.10267981551478123</v>
          </cell>
          <cell r="CN37">
            <v>0</v>
          </cell>
          <cell r="CO37">
            <v>0.22684041142451014</v>
          </cell>
          <cell r="CP37">
            <v>2.3581683844749568</v>
          </cell>
          <cell r="CQ37">
            <v>8.775515798294057E-4</v>
          </cell>
          <cell r="CR37">
            <v>0.41581100121086101</v>
          </cell>
          <cell r="CS37">
            <v>21.174001667321136</v>
          </cell>
          <cell r="CT37">
            <v>0</v>
          </cell>
          <cell r="CU37">
            <v>8.4318041389553358E-2</v>
          </cell>
          <cell r="CV37">
            <v>3.2919633870306914E-2</v>
          </cell>
          <cell r="CW37">
            <v>1.1435834774507336E-3</v>
          </cell>
          <cell r="CX37">
            <v>7.43317719118433E-2</v>
          </cell>
          <cell r="CY37">
            <v>0</v>
          </cell>
          <cell r="CZ37">
            <v>4.2561176034972719E-4</v>
          </cell>
          <cell r="DA37">
            <v>0</v>
          </cell>
          <cell r="DB37">
            <v>0</v>
          </cell>
          <cell r="DC37">
            <v>1.8122397190792292</v>
          </cell>
          <cell r="DD37">
            <v>0.22136484975978316</v>
          </cell>
          <cell r="DE37">
            <v>5.0948634875199641</v>
          </cell>
          <cell r="DF37">
            <v>0.1810133169372149</v>
          </cell>
          <cell r="DG37">
            <v>0.87212174101493856</v>
          </cell>
          <cell r="DH37">
            <v>107.40707238516747</v>
          </cell>
          <cell r="DI37">
            <v>7.4414634615835043E-2</v>
          </cell>
          <cell r="DJ37">
            <v>6.0083715885471539E-2</v>
          </cell>
          <cell r="DK37">
            <v>1.073261819244739</v>
          </cell>
          <cell r="DL37">
            <v>54.989376714925967</v>
          </cell>
          <cell r="DM37">
            <v>0.18198551249645925</v>
          </cell>
          <cell r="DN37">
            <v>0.27666050194727837</v>
          </cell>
          <cell r="DO37">
            <v>1.8639309052900666E-2</v>
          </cell>
          <cell r="DP37">
            <v>0</v>
          </cell>
          <cell r="DQ37">
            <v>0.81943184267883584</v>
          </cell>
          <cell r="DR37">
            <v>0</v>
          </cell>
          <cell r="DS37">
            <v>0</v>
          </cell>
          <cell r="DT37">
            <v>2.1198549371126418E-2</v>
          </cell>
          <cell r="DU37">
            <v>31.238086501649974</v>
          </cell>
          <cell r="DV37">
            <v>9.0546494575682678E-5</v>
          </cell>
          <cell r="DW37">
            <v>7.3970469977987836</v>
          </cell>
          <cell r="DX37">
            <v>1.1153499875263642</v>
          </cell>
          <cell r="DY37">
            <v>0.28085487107389395</v>
          </cell>
          <cell r="DZ37">
            <v>0.36979533266342013</v>
          </cell>
          <cell r="EA37">
            <v>0</v>
          </cell>
          <cell r="EB37">
            <v>0.30677288782170514</v>
          </cell>
          <cell r="EC37">
            <v>4.5992077754484191</v>
          </cell>
          <cell r="ED37">
            <v>0.12632411345086797</v>
          </cell>
          <cell r="EE37">
            <v>1.3857567130165629</v>
          </cell>
          <cell r="EF37">
            <v>0.26494618568978545</v>
          </cell>
          <cell r="EG37">
            <v>1.6442981126395841E-2</v>
          </cell>
          <cell r="EH37">
            <v>0.57623642822347965</v>
          </cell>
          <cell r="EI37">
            <v>0</v>
          </cell>
          <cell r="EJ37">
            <v>1.0296277654862989</v>
          </cell>
          <cell r="EK37">
            <v>2.0056392802495982E-2</v>
          </cell>
          <cell r="EL37">
            <v>4.628013054548615E-3</v>
          </cell>
          <cell r="EM37">
            <v>3.6812110285219402E-3</v>
          </cell>
          <cell r="EN37">
            <v>0</v>
          </cell>
          <cell r="EO37">
            <v>0</v>
          </cell>
          <cell r="EP37">
            <v>2147.5238079958194</v>
          </cell>
          <cell r="EQ37">
            <v>69.872703574414956</v>
          </cell>
          <cell r="ER37">
            <v>1247.1359961773464</v>
          </cell>
          <cell r="ES37">
            <v>1317.0086997517615</v>
          </cell>
          <cell r="ET37">
            <v>0</v>
          </cell>
          <cell r="EU37">
            <v>1317.0086997517615</v>
          </cell>
          <cell r="EV37">
            <v>0</v>
          </cell>
          <cell r="EW37">
            <v>24.760358655370165</v>
          </cell>
          <cell r="EX37">
            <v>24.760358655370165</v>
          </cell>
          <cell r="EY37">
            <v>5191.9888633470919</v>
          </cell>
          <cell r="EZ37">
            <v>1966.3996098426417</v>
          </cell>
          <cell r="FA37">
            <v>8500.1575315968639</v>
          </cell>
        </row>
        <row r="38">
          <cell r="C38">
            <v>4.2658969555149119E-3</v>
          </cell>
          <cell r="D38">
            <v>0</v>
          </cell>
          <cell r="E38">
            <v>0</v>
          </cell>
          <cell r="F38">
            <v>0</v>
          </cell>
          <cell r="G38">
            <v>2.1984228202272673E-5</v>
          </cell>
          <cell r="H38">
            <v>0</v>
          </cell>
          <cell r="I38">
            <v>1.2424549124923721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9.4117742258964715E-2</v>
          </cell>
          <cell r="O38">
            <v>0.73552267272947591</v>
          </cell>
          <cell r="P38">
            <v>1.0103664276516768</v>
          </cell>
          <cell r="Q38">
            <v>0</v>
          </cell>
          <cell r="R38">
            <v>1.9443999076100682</v>
          </cell>
          <cell r="S38">
            <v>0.93280110913532099</v>
          </cell>
          <cell r="T38">
            <v>2.5607912617645381</v>
          </cell>
          <cell r="U38">
            <v>4.1562642556177938</v>
          </cell>
          <cell r="V38">
            <v>4.1564045517854868</v>
          </cell>
          <cell r="W38">
            <v>2.2604382804341223</v>
          </cell>
          <cell r="X38">
            <v>46.43111788133394</v>
          </cell>
          <cell r="Y38">
            <v>3.7530561313598532</v>
          </cell>
          <cell r="Z38">
            <v>2.9736305950416515</v>
          </cell>
          <cell r="AA38">
            <v>0</v>
          </cell>
          <cell r="AB38">
            <v>39.729588529704607</v>
          </cell>
          <cell r="AC38">
            <v>21.160263919931559</v>
          </cell>
          <cell r="AD38">
            <v>0.97829241758560292</v>
          </cell>
          <cell r="AE38">
            <v>0</v>
          </cell>
          <cell r="AF38">
            <v>0.64444738912180932</v>
          </cell>
          <cell r="AG38">
            <v>3.6620041870457829</v>
          </cell>
          <cell r="AH38">
            <v>20382.664087746049</v>
          </cell>
          <cell r="AI38">
            <v>18.033095521287834</v>
          </cell>
          <cell r="AJ38">
            <v>3.2186984112258958</v>
          </cell>
          <cell r="AK38">
            <v>24.515548961700993</v>
          </cell>
          <cell r="AL38">
            <v>38.191230107951618</v>
          </cell>
          <cell r="AM38">
            <v>13.124985462489757</v>
          </cell>
          <cell r="AN38">
            <v>45.379272010179534</v>
          </cell>
          <cell r="AO38">
            <v>1.8934560260144608</v>
          </cell>
          <cell r="AP38">
            <v>20.782358797519073</v>
          </cell>
          <cell r="AQ38">
            <v>29.176749061837754</v>
          </cell>
          <cell r="AR38">
            <v>0</v>
          </cell>
          <cell r="AS38">
            <v>37.838780065697151</v>
          </cell>
          <cell r="AT38">
            <v>0.12052704160582581</v>
          </cell>
          <cell r="AU38">
            <v>0.30834078887204303</v>
          </cell>
          <cell r="AV38">
            <v>28.961513610185843</v>
          </cell>
          <cell r="AW38">
            <v>19.848644164874024</v>
          </cell>
          <cell r="AX38">
            <v>33.765117798381581</v>
          </cell>
          <cell r="AY38">
            <v>12.693100420594773</v>
          </cell>
          <cell r="AZ38">
            <v>44.762219942267556</v>
          </cell>
          <cell r="BA38">
            <v>0.32390855656974837</v>
          </cell>
          <cell r="BB38">
            <v>126.73399174946159</v>
          </cell>
          <cell r="BC38">
            <v>171.22953821045888</v>
          </cell>
          <cell r="BD38">
            <v>0.33380854066120114</v>
          </cell>
          <cell r="BE38">
            <v>8.3223439689013787</v>
          </cell>
          <cell r="BF38">
            <v>9.0029866196822308</v>
          </cell>
          <cell r="BG38">
            <v>21.199895113411309</v>
          </cell>
          <cell r="BH38">
            <v>7.7581274519471233</v>
          </cell>
          <cell r="BI38">
            <v>0.79294938188626385</v>
          </cell>
          <cell r="BJ38">
            <v>1.31051955030218</v>
          </cell>
          <cell r="BK38">
            <v>9.9978768614208346E-2</v>
          </cell>
          <cell r="BL38">
            <v>15.634176078836452</v>
          </cell>
          <cell r="BM38">
            <v>5.6319908203487069E-2</v>
          </cell>
          <cell r="BN38">
            <v>0.67974900835814545</v>
          </cell>
          <cell r="BO38">
            <v>13.157311904382967</v>
          </cell>
          <cell r="BP38">
            <v>151.05881930945213</v>
          </cell>
          <cell r="BQ38">
            <v>32.16581611394907</v>
          </cell>
          <cell r="BR38">
            <v>14.79293186639636</v>
          </cell>
          <cell r="BS38">
            <v>43.130885772522184</v>
          </cell>
          <cell r="BT38">
            <v>29.602189356539782</v>
          </cell>
          <cell r="BU38">
            <v>1.691064668135601</v>
          </cell>
          <cell r="BV38">
            <v>61.684388468374031</v>
          </cell>
          <cell r="BW38">
            <v>7.8478012907503381</v>
          </cell>
          <cell r="BX38">
            <v>22.002795188768026</v>
          </cell>
          <cell r="BY38">
            <v>2.2103344165611872E-2</v>
          </cell>
          <cell r="BZ38">
            <v>59.834307863800618</v>
          </cell>
          <cell r="CA38">
            <v>117.85254239052712</v>
          </cell>
          <cell r="CB38">
            <v>170.61663975258006</v>
          </cell>
          <cell r="CC38">
            <v>3.2536700664031732</v>
          </cell>
          <cell r="CD38">
            <v>157.07637341471096</v>
          </cell>
          <cell r="CE38">
            <v>10.22060566496212</v>
          </cell>
          <cell r="CF38">
            <v>27.023144203683728</v>
          </cell>
          <cell r="CG38">
            <v>32.246353537321511</v>
          </cell>
          <cell r="CH38">
            <v>66.249990592914088</v>
          </cell>
          <cell r="CI38">
            <v>70.071016197341393</v>
          </cell>
          <cell r="CJ38">
            <v>42.340047631650904</v>
          </cell>
          <cell r="CK38">
            <v>16.819581926580675</v>
          </cell>
          <cell r="CL38">
            <v>19.464163558142708</v>
          </cell>
          <cell r="CM38">
            <v>3.055692348470767</v>
          </cell>
          <cell r="CN38">
            <v>0.24365145813249708</v>
          </cell>
          <cell r="CO38">
            <v>2.2234681283263753</v>
          </cell>
          <cell r="CP38">
            <v>135.38289950841602</v>
          </cell>
          <cell r="CQ38">
            <v>14.795895143612794</v>
          </cell>
          <cell r="CR38">
            <v>13.791088485860588</v>
          </cell>
          <cell r="CS38">
            <v>75.43198023249667</v>
          </cell>
          <cell r="CT38">
            <v>4.6422144102134917</v>
          </cell>
          <cell r="CU38">
            <v>60.250193149060863</v>
          </cell>
          <cell r="CV38">
            <v>91.920320142613789</v>
          </cell>
          <cell r="CW38">
            <v>7.8826265878946389</v>
          </cell>
          <cell r="CX38">
            <v>15.187115292999648</v>
          </cell>
          <cell r="CY38">
            <v>18018.001712866637</v>
          </cell>
          <cell r="CZ38">
            <v>5124.7693247984753</v>
          </cell>
          <cell r="DA38">
            <v>2428.8218800889358</v>
          </cell>
          <cell r="DB38">
            <v>699.87045745461023</v>
          </cell>
          <cell r="DC38">
            <v>41.879691635782926</v>
          </cell>
          <cell r="DD38">
            <v>46.081328080173193</v>
          </cell>
          <cell r="DE38">
            <v>4.4413657791913748</v>
          </cell>
          <cell r="DF38">
            <v>257.8048798207775</v>
          </cell>
          <cell r="DG38">
            <v>3.5155520272972836</v>
          </cell>
          <cell r="DH38">
            <v>148.27329396178166</v>
          </cell>
          <cell r="DI38">
            <v>4.9288271439148641</v>
          </cell>
          <cell r="DJ38">
            <v>331.62092861570113</v>
          </cell>
          <cell r="DK38">
            <v>311.63251147799122</v>
          </cell>
          <cell r="DL38">
            <v>19.571709619303597</v>
          </cell>
          <cell r="DM38">
            <v>68.905585233664596</v>
          </cell>
          <cell r="DN38">
            <v>167.99540593677938</v>
          </cell>
          <cell r="DO38">
            <v>0.25904955751703301</v>
          </cell>
          <cell r="DP38">
            <v>1.4331928147661477</v>
          </cell>
          <cell r="DQ38">
            <v>640.25565444064728</v>
          </cell>
          <cell r="DR38">
            <v>151.98936920817195</v>
          </cell>
          <cell r="DS38">
            <v>13.067287814988525</v>
          </cell>
          <cell r="DT38">
            <v>49.469467376524136</v>
          </cell>
          <cell r="DU38">
            <v>18.643657761951197</v>
          </cell>
          <cell r="DV38">
            <v>3.917454427833631</v>
          </cell>
          <cell r="DW38">
            <v>315.94216476706362</v>
          </cell>
          <cell r="DX38">
            <v>6.3766140034379202</v>
          </cell>
          <cell r="DY38">
            <v>35.839952517348316</v>
          </cell>
          <cell r="DZ38">
            <v>141.96795111679555</v>
          </cell>
          <cell r="EA38">
            <v>0.17317541126075989</v>
          </cell>
          <cell r="EB38">
            <v>3.2981317302168005</v>
          </cell>
          <cell r="EC38">
            <v>24.806840227797693</v>
          </cell>
          <cell r="ED38">
            <v>29.227681671296388</v>
          </cell>
          <cell r="EE38">
            <v>103.42423712842972</v>
          </cell>
          <cell r="EF38">
            <v>2.8386378125233787</v>
          </cell>
          <cell r="EG38">
            <v>0</v>
          </cell>
          <cell r="EH38">
            <v>4.6204742584645579</v>
          </cell>
          <cell r="EI38">
            <v>115.94531693228291</v>
          </cell>
          <cell r="EJ38">
            <v>0.37721977223247477</v>
          </cell>
          <cell r="EK38">
            <v>7.2566378120841293</v>
          </cell>
          <cell r="EL38">
            <v>9.4617586313839706</v>
          </cell>
          <cell r="EM38">
            <v>40.828567377510673</v>
          </cell>
          <cell r="EN38">
            <v>0</v>
          </cell>
          <cell r="EO38">
            <v>0</v>
          </cell>
          <cell r="EP38">
            <v>52251.752906985494</v>
          </cell>
          <cell r="EQ38">
            <v>2283.2258906508123</v>
          </cell>
          <cell r="ER38">
            <v>33850.47138789454</v>
          </cell>
          <cell r="ES38">
            <v>36133.697278545362</v>
          </cell>
          <cell r="ET38">
            <v>0</v>
          </cell>
          <cell r="EU38">
            <v>36133.697278545362</v>
          </cell>
          <cell r="EV38">
            <v>0</v>
          </cell>
          <cell r="EW38">
            <v>939.7084269687839</v>
          </cell>
          <cell r="EX38">
            <v>939.7084269687839</v>
          </cell>
          <cell r="EY38">
            <v>72488.576327168237</v>
          </cell>
          <cell r="EZ38">
            <v>11648.001181151076</v>
          </cell>
          <cell r="FA38">
            <v>121209.98321383343</v>
          </cell>
        </row>
        <row r="39">
          <cell r="C39">
            <v>17.795252537986464</v>
          </cell>
          <cell r="D39">
            <v>1.9110382053030628</v>
          </cell>
          <cell r="E39">
            <v>0</v>
          </cell>
          <cell r="F39">
            <v>9.1408075085584493</v>
          </cell>
          <cell r="G39">
            <v>1.9752762757762854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4.6197042318140357E-5</v>
          </cell>
          <cell r="T39">
            <v>9.928478469237532E-5</v>
          </cell>
          <cell r="U39">
            <v>2.6362246609409872E-3</v>
          </cell>
          <cell r="V39">
            <v>6.0454462036551941E-6</v>
          </cell>
          <cell r="W39">
            <v>0</v>
          </cell>
          <cell r="X39">
            <v>0.69799775911525164</v>
          </cell>
          <cell r="Y39">
            <v>2.2462291227683764E-3</v>
          </cell>
          <cell r="Z39">
            <v>1.7383417930402953</v>
          </cell>
          <cell r="AA39">
            <v>0</v>
          </cell>
          <cell r="AB39">
            <v>0</v>
          </cell>
          <cell r="AC39">
            <v>0.46466264405194263</v>
          </cell>
          <cell r="AD39">
            <v>0</v>
          </cell>
          <cell r="AE39">
            <v>0</v>
          </cell>
          <cell r="AF39">
            <v>0</v>
          </cell>
          <cell r="AG39">
            <v>9.0401919413141965</v>
          </cell>
          <cell r="AH39">
            <v>272.22844830994467</v>
          </cell>
          <cell r="AI39">
            <v>5424.2119245338272</v>
          </cell>
          <cell r="AJ39">
            <v>144.7054843053869</v>
          </cell>
          <cell r="AK39">
            <v>6.7702910273656502E-4</v>
          </cell>
          <cell r="AL39">
            <v>1993.6472820888155</v>
          </cell>
          <cell r="AM39">
            <v>1.7635368938060607</v>
          </cell>
          <cell r="AN39">
            <v>9.5934623766199696</v>
          </cell>
          <cell r="AO39">
            <v>0</v>
          </cell>
          <cell r="AP39">
            <v>105.04216924972208</v>
          </cell>
          <cell r="AQ39">
            <v>0.29068393573474155</v>
          </cell>
          <cell r="AR39">
            <v>0</v>
          </cell>
          <cell r="AS39">
            <v>0.35170619651037793</v>
          </cell>
          <cell r="AT39">
            <v>6.1618003142453181E-8</v>
          </cell>
          <cell r="AU39">
            <v>0</v>
          </cell>
          <cell r="AV39">
            <v>3.4990504605863362</v>
          </cell>
          <cell r="AW39">
            <v>12.122476702989921</v>
          </cell>
          <cell r="AX39">
            <v>4.8583801465509504</v>
          </cell>
          <cell r="AY39">
            <v>0.72524294794766608</v>
          </cell>
          <cell r="AZ39">
            <v>8.953298539757105</v>
          </cell>
          <cell r="BA39">
            <v>0</v>
          </cell>
          <cell r="BB39">
            <v>0.41556111391749806</v>
          </cell>
          <cell r="BC39">
            <v>15.58079427035711</v>
          </cell>
          <cell r="BD39">
            <v>1.8514075578194501E-3</v>
          </cell>
          <cell r="BE39">
            <v>24.869250082327429</v>
          </cell>
          <cell r="BF39">
            <v>2.0271826560059907</v>
          </cell>
          <cell r="BG39">
            <v>0.39080714512505416</v>
          </cell>
          <cell r="BH39">
            <v>1.6485068794832853</v>
          </cell>
          <cell r="BI39">
            <v>1.8326576683961548E-2</v>
          </cell>
          <cell r="BJ39">
            <v>2.3220692176303133</v>
          </cell>
          <cell r="BK39">
            <v>2.9776138760614191E-4</v>
          </cell>
          <cell r="BL39">
            <v>0</v>
          </cell>
          <cell r="BM39">
            <v>0</v>
          </cell>
          <cell r="BN39">
            <v>5.2931866289673072E-5</v>
          </cell>
          <cell r="BO39">
            <v>0.63694493468384705</v>
          </cell>
          <cell r="BP39">
            <v>5.3597516412364383</v>
          </cell>
          <cell r="BQ39">
            <v>0.20064777456671135</v>
          </cell>
          <cell r="BR39">
            <v>0.41627897259734953</v>
          </cell>
          <cell r="BS39">
            <v>4.626800578912686</v>
          </cell>
          <cell r="BT39">
            <v>5.3605577623571321E-2</v>
          </cell>
          <cell r="BU39">
            <v>8.9536665551266409E-2</v>
          </cell>
          <cell r="BV39">
            <v>14.64099968976668</v>
          </cell>
          <cell r="BW39">
            <v>0</v>
          </cell>
          <cell r="BX39">
            <v>14.664979951705996</v>
          </cell>
          <cell r="BY39">
            <v>0</v>
          </cell>
          <cell r="BZ39">
            <v>7.9048549889190038</v>
          </cell>
          <cell r="CA39">
            <v>0.63847303320930893</v>
          </cell>
          <cell r="CB39">
            <v>134.72360728294436</v>
          </cell>
          <cell r="CC39">
            <v>3.6535844936689536E-2</v>
          </cell>
          <cell r="CD39">
            <v>0</v>
          </cell>
          <cell r="CE39">
            <v>13.884855437749831</v>
          </cell>
          <cell r="CF39">
            <v>0.74727414619100685</v>
          </cell>
          <cell r="CG39">
            <v>12.607760886831358</v>
          </cell>
          <cell r="CH39">
            <v>0</v>
          </cell>
          <cell r="CI39">
            <v>1.8487669499257439E-3</v>
          </cell>
          <cell r="CJ39">
            <v>5.3909853945596264</v>
          </cell>
          <cell r="CK39">
            <v>0</v>
          </cell>
          <cell r="CL39">
            <v>5.4479301615678842E-2</v>
          </cell>
          <cell r="CM39">
            <v>0.58943093393071988</v>
          </cell>
          <cell r="CN39">
            <v>0</v>
          </cell>
          <cell r="CO39">
            <v>4.4683401338103756</v>
          </cell>
          <cell r="CP39">
            <v>0.18425835698325518</v>
          </cell>
          <cell r="CQ39">
            <v>4.7448577928808883E-2</v>
          </cell>
          <cell r="CR39">
            <v>3.2625955225479473</v>
          </cell>
          <cell r="CS39">
            <v>3.8061469451527989E-2</v>
          </cell>
          <cell r="CT39">
            <v>0</v>
          </cell>
          <cell r="CU39">
            <v>0</v>
          </cell>
          <cell r="CV39">
            <v>1.9822987853006396E-3</v>
          </cell>
          <cell r="CW39">
            <v>0</v>
          </cell>
          <cell r="CX39">
            <v>3.5365779707801216E-3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0.37081240002907317</v>
          </cell>
          <cell r="DF39">
            <v>0.41238920732384643</v>
          </cell>
          <cell r="DG39">
            <v>2.2976935773577175E-2</v>
          </cell>
          <cell r="DH39">
            <v>3.8191770223201842</v>
          </cell>
          <cell r="DI39">
            <v>0</v>
          </cell>
          <cell r="DJ39">
            <v>0</v>
          </cell>
          <cell r="DK39">
            <v>0</v>
          </cell>
          <cell r="DL39">
            <v>4.8738398466197426</v>
          </cell>
          <cell r="DM39">
            <v>0</v>
          </cell>
          <cell r="DN39">
            <v>1.0635386997462211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2.7671435848048122E-2</v>
          </cell>
          <cell r="DV39">
            <v>2.4048618411941742E-2</v>
          </cell>
          <cell r="DW39">
            <v>0</v>
          </cell>
          <cell r="DX39">
            <v>26.779346967534146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3.2168415288433923</v>
          </cell>
          <cell r="ED39">
            <v>0</v>
          </cell>
          <cell r="EE39">
            <v>412.12694412213932</v>
          </cell>
          <cell r="EF39">
            <v>12.932643994331254</v>
          </cell>
          <cell r="EG39">
            <v>27.440138805216247</v>
          </cell>
          <cell r="EH39">
            <v>1.0373513335240436</v>
          </cell>
          <cell r="EI39">
            <v>0</v>
          </cell>
          <cell r="EJ39">
            <v>2.002473883654293</v>
          </cell>
          <cell r="EK39">
            <v>1.4218462361510364</v>
          </cell>
          <cell r="EL39">
            <v>0</v>
          </cell>
          <cell r="EM39">
            <v>0</v>
          </cell>
          <cell r="EN39">
            <v>3.9346163795930824</v>
          </cell>
          <cell r="EO39">
            <v>1.8441756149490631</v>
          </cell>
          <cell r="EP39">
            <v>8800.6638342414335</v>
          </cell>
          <cell r="EQ39">
            <v>236.30264406149124</v>
          </cell>
          <cell r="ER39">
            <v>3497.2705717085341</v>
          </cell>
          <cell r="ES39">
            <v>3733.5732157700254</v>
          </cell>
          <cell r="ET39">
            <v>0</v>
          </cell>
          <cell r="EU39">
            <v>3733.5732157700254</v>
          </cell>
          <cell r="EV39">
            <v>0</v>
          </cell>
          <cell r="EW39">
            <v>52.189538725712275</v>
          </cell>
          <cell r="EX39">
            <v>52.189538725712275</v>
          </cell>
          <cell r="EY39">
            <v>5456.3209483103319</v>
          </cell>
          <cell r="EZ39">
            <v>7230.5572724884905</v>
          </cell>
          <cell r="FA39">
            <v>16472.640975294558</v>
          </cell>
        </row>
        <row r="40">
          <cell r="C40">
            <v>3.0868686903099546E-4</v>
          </cell>
          <cell r="D40">
            <v>9.6201904078666598E-6</v>
          </cell>
          <cell r="E40">
            <v>0</v>
          </cell>
          <cell r="F40">
            <v>0</v>
          </cell>
          <cell r="G40">
            <v>2.5518091016567493E-6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3.7620971181219065E-5</v>
          </cell>
          <cell r="O40">
            <v>6.5982178555190574E-6</v>
          </cell>
          <cell r="P40">
            <v>6.2189953767900805E-8</v>
          </cell>
          <cell r="Q40">
            <v>0</v>
          </cell>
          <cell r="R40">
            <v>0</v>
          </cell>
          <cell r="S40">
            <v>0</v>
          </cell>
          <cell r="T40">
            <v>7.0959977314029546E-6</v>
          </cell>
          <cell r="U40">
            <v>7.7150474529634342E-4</v>
          </cell>
          <cell r="V40">
            <v>0</v>
          </cell>
          <cell r="W40">
            <v>0</v>
          </cell>
          <cell r="X40">
            <v>2.9510158946195449E-4</v>
          </cell>
          <cell r="Y40">
            <v>0</v>
          </cell>
          <cell r="Z40">
            <v>1.3239919863097321E-6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19.979470783664173</v>
          </cell>
          <cell r="AI40">
            <v>0</v>
          </cell>
          <cell r="AJ40">
            <v>3.3630624971727006</v>
          </cell>
          <cell r="AK40">
            <v>3.7814348142729889E-5</v>
          </cell>
          <cell r="AL40">
            <v>0</v>
          </cell>
          <cell r="AM40">
            <v>0</v>
          </cell>
          <cell r="AN40">
            <v>6.9238276854740904E-2</v>
          </cell>
          <cell r="AO40">
            <v>0</v>
          </cell>
          <cell r="AP40">
            <v>1.9706848784445537E-7</v>
          </cell>
          <cell r="AQ40">
            <v>0</v>
          </cell>
          <cell r="AR40">
            <v>0</v>
          </cell>
          <cell r="AS40">
            <v>2.1120962734909842E-9</v>
          </cell>
          <cell r="AT40">
            <v>2.8495538022382435E-9</v>
          </cell>
          <cell r="AU40">
            <v>0</v>
          </cell>
          <cell r="AV40">
            <v>0</v>
          </cell>
          <cell r="AW40">
            <v>1.0292004355240536E-4</v>
          </cell>
          <cell r="AX40">
            <v>0</v>
          </cell>
          <cell r="AY40">
            <v>1.0359590871983699E-2</v>
          </cell>
          <cell r="AZ40">
            <v>4.7962991059599122E-3</v>
          </cell>
          <cell r="BA40">
            <v>5.4296271727742342E-6</v>
          </cell>
          <cell r="BB40">
            <v>1.1000378537011571E-2</v>
          </cell>
          <cell r="BC40">
            <v>6.0845950742007392E-3</v>
          </cell>
          <cell r="BD40">
            <v>0</v>
          </cell>
          <cell r="BE40">
            <v>0</v>
          </cell>
          <cell r="BF40">
            <v>0</v>
          </cell>
          <cell r="BG40">
            <v>0.10922502623840803</v>
          </cell>
          <cell r="BH40">
            <v>0</v>
          </cell>
          <cell r="BI40">
            <v>0</v>
          </cell>
          <cell r="BJ40">
            <v>1.107225316146898E-5</v>
          </cell>
          <cell r="BK40">
            <v>2.0294661862839392E-6</v>
          </cell>
          <cell r="BL40">
            <v>0</v>
          </cell>
          <cell r="BM40">
            <v>0</v>
          </cell>
          <cell r="BN40">
            <v>2.7676800892104255E-8</v>
          </cell>
          <cell r="BO40">
            <v>1.5354432799360121E-3</v>
          </cell>
          <cell r="BP40">
            <v>9.3276486514242349E-3</v>
          </cell>
          <cell r="BQ40">
            <v>0</v>
          </cell>
          <cell r="BR40">
            <v>4.0606877929185226E-5</v>
          </cell>
          <cell r="BS40">
            <v>5.152416259850347E-7</v>
          </cell>
          <cell r="BT40">
            <v>0</v>
          </cell>
          <cell r="BU40">
            <v>2.9715460509443095E-5</v>
          </cell>
          <cell r="BV40">
            <v>3.3006118795362734E-3</v>
          </cell>
          <cell r="BW40">
            <v>2.993716858894282E-4</v>
          </cell>
          <cell r="BX40">
            <v>1.827919857811319E-4</v>
          </cell>
          <cell r="BY40">
            <v>0</v>
          </cell>
          <cell r="BZ40">
            <v>3.5264129847024208E-3</v>
          </cell>
          <cell r="CA40">
            <v>0</v>
          </cell>
          <cell r="CB40">
            <v>4.0402258674559929E-4</v>
          </cell>
          <cell r="CC40">
            <v>0</v>
          </cell>
          <cell r="CD40">
            <v>1.0469643693332234E-5</v>
          </cell>
          <cell r="CE40">
            <v>0</v>
          </cell>
          <cell r="CF40">
            <v>0</v>
          </cell>
          <cell r="CG40">
            <v>1.8781625162468551E-5</v>
          </cell>
          <cell r="CH40">
            <v>0</v>
          </cell>
          <cell r="CI40">
            <v>0</v>
          </cell>
          <cell r="CJ40">
            <v>5.1921061925652235E-5</v>
          </cell>
          <cell r="CK40">
            <v>0</v>
          </cell>
          <cell r="CL40">
            <v>3.0476683862684649E-6</v>
          </cell>
          <cell r="CM40">
            <v>3.6362937715179548E-5</v>
          </cell>
          <cell r="CN40">
            <v>0</v>
          </cell>
          <cell r="CO40">
            <v>0</v>
          </cell>
          <cell r="CP40">
            <v>2.0435627320104762E-3</v>
          </cell>
          <cell r="CQ40">
            <v>4.3903890567430825E-5</v>
          </cell>
          <cell r="CR40">
            <v>1.1294736332240255E-3</v>
          </cell>
          <cell r="CS40">
            <v>6.6913818860931803E-3</v>
          </cell>
          <cell r="CT40">
            <v>0</v>
          </cell>
          <cell r="CU40">
            <v>0</v>
          </cell>
          <cell r="CV40">
            <v>3.7151707537524504E-6</v>
          </cell>
          <cell r="CW40">
            <v>0</v>
          </cell>
          <cell r="CX40">
            <v>1.006027416706092E-5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6.4243622189828079E-3</v>
          </cell>
          <cell r="DF40">
            <v>2.2066371858685326E-2</v>
          </cell>
          <cell r="DG40">
            <v>3.5419310004408986E-4</v>
          </cell>
          <cell r="DH40">
            <v>2.2516798656380737E-5</v>
          </cell>
          <cell r="DI40">
            <v>0</v>
          </cell>
          <cell r="DJ40">
            <v>0.51140673190309549</v>
          </cell>
          <cell r="DK40">
            <v>9.1795204494738714E-3</v>
          </cell>
          <cell r="DL40">
            <v>1.4194237639925472E-2</v>
          </cell>
          <cell r="DM40">
            <v>4.0767508461228615E-3</v>
          </cell>
          <cell r="DN40">
            <v>2.136915812099286E-5</v>
          </cell>
          <cell r="DO40">
            <v>8.6232303038811652E-5</v>
          </cell>
          <cell r="DP40">
            <v>5.95516738777483E-5</v>
          </cell>
          <cell r="DQ40">
            <v>9.9145632107085113E-5</v>
          </cell>
          <cell r="DR40">
            <v>0</v>
          </cell>
          <cell r="DS40">
            <v>0</v>
          </cell>
          <cell r="DT40">
            <v>6.8653626518439858E-6</v>
          </cell>
          <cell r="DU40">
            <v>1.8762894862958872E-3</v>
          </cell>
          <cell r="DV40">
            <v>3.0415251997826733E-6</v>
          </cell>
          <cell r="DW40">
            <v>0.61599436912173788</v>
          </cell>
          <cell r="DX40">
            <v>9.1779275605862326E-3</v>
          </cell>
          <cell r="DY40">
            <v>1.9390598784681664E-3</v>
          </cell>
          <cell r="DZ40">
            <v>0.24607793002972125</v>
          </cell>
          <cell r="EA40">
            <v>0</v>
          </cell>
          <cell r="EB40">
            <v>3.0457046565218159E-3</v>
          </cell>
          <cell r="EC40">
            <v>2.2262654677232097E-2</v>
          </cell>
          <cell r="ED40">
            <v>1.1627944275643311E-2</v>
          </cell>
          <cell r="EE40">
            <v>0.113482459090563</v>
          </cell>
          <cell r="EF40">
            <v>9.6131577650089752E-3</v>
          </cell>
          <cell r="EG40">
            <v>0</v>
          </cell>
          <cell r="EH40">
            <v>1.1656941352942251E-2</v>
          </cell>
          <cell r="EI40">
            <v>0</v>
          </cell>
          <cell r="EJ40">
            <v>1.0196009224285324E-4</v>
          </cell>
          <cell r="EK40">
            <v>1.1170260468135604E-2</v>
          </cell>
          <cell r="EL40">
            <v>1.5855443708001939E-2</v>
          </cell>
          <cell r="EM40">
            <v>7.8994872385220211E-2</v>
          </cell>
          <cell r="EN40">
            <v>0</v>
          </cell>
          <cell r="EO40">
            <v>0</v>
          </cell>
          <cell r="EP40">
            <v>25.304404795712411</v>
          </cell>
          <cell r="EQ40">
            <v>6.2246775385757367</v>
          </cell>
          <cell r="ER40">
            <v>75.581673008893858</v>
          </cell>
          <cell r="ES40">
            <v>81.80635054746962</v>
          </cell>
          <cell r="ET40">
            <v>0</v>
          </cell>
          <cell r="EU40">
            <v>81.80635054746962</v>
          </cell>
          <cell r="EV40">
            <v>0</v>
          </cell>
          <cell r="EW40">
            <v>0.12493022829567027</v>
          </cell>
          <cell r="EX40">
            <v>0.12493022829567027</v>
          </cell>
          <cell r="EY40">
            <v>36.952022061956889</v>
          </cell>
          <cell r="EZ40">
            <v>12.801016876877149</v>
          </cell>
          <cell r="FA40">
            <v>131.6843197145993</v>
          </cell>
        </row>
        <row r="41">
          <cell r="C41">
            <v>2.246574080489715E-2</v>
          </cell>
          <cell r="D41">
            <v>5.6792104779790541E-2</v>
          </cell>
          <cell r="E41">
            <v>1.4272728703350988E-4</v>
          </cell>
          <cell r="F41">
            <v>1.636261603274134E-3</v>
          </cell>
          <cell r="G41">
            <v>5.8558894091750502E-3</v>
          </cell>
          <cell r="H41">
            <v>0</v>
          </cell>
          <cell r="I41">
            <v>1.0996497490778639E-7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7.570887666381039E-2</v>
          </cell>
          <cell r="O41">
            <v>0.60257536427745295</v>
          </cell>
          <cell r="P41">
            <v>3.1982117046685823</v>
          </cell>
          <cell r="Q41">
            <v>0</v>
          </cell>
          <cell r="R41">
            <v>3.2637111183309955</v>
          </cell>
          <cell r="S41">
            <v>5.1101408646896301E-2</v>
          </cell>
          <cell r="T41">
            <v>0.90205881432620472</v>
          </cell>
          <cell r="U41">
            <v>2.9114713108880013</v>
          </cell>
          <cell r="V41">
            <v>6.6349275237400831E-3</v>
          </cell>
          <cell r="W41">
            <v>3.5232085553504566</v>
          </cell>
          <cell r="X41">
            <v>28.549733485478594</v>
          </cell>
          <cell r="Y41">
            <v>6.5080693559813385</v>
          </cell>
          <cell r="Z41">
            <v>6.0950497404514028</v>
          </cell>
          <cell r="AA41">
            <v>1.6913774960012977</v>
          </cell>
          <cell r="AB41">
            <v>5.9150095448531053</v>
          </cell>
          <cell r="AC41">
            <v>0.98458954285729672</v>
          </cell>
          <cell r="AD41">
            <v>7.5345627127244186E-2</v>
          </cell>
          <cell r="AE41">
            <v>0</v>
          </cell>
          <cell r="AF41">
            <v>1.6801154869488077E-2</v>
          </cell>
          <cell r="AG41">
            <v>9.8441345526798898</v>
          </cell>
          <cell r="AH41">
            <v>4.7420952782204147</v>
          </cell>
          <cell r="AI41">
            <v>0.35464025054763193</v>
          </cell>
          <cell r="AJ41">
            <v>0.47720441157685617</v>
          </cell>
          <cell r="AK41">
            <v>288.13548589864507</v>
          </cell>
          <cell r="AL41">
            <v>46.268760789881192</v>
          </cell>
          <cell r="AM41">
            <v>4.5691890110961202</v>
          </cell>
          <cell r="AN41">
            <v>48.46554085539875</v>
          </cell>
          <cell r="AO41">
            <v>11.570284418311987</v>
          </cell>
          <cell r="AP41">
            <v>63.231446238065537</v>
          </cell>
          <cell r="AQ41">
            <v>1.1584316553411222</v>
          </cell>
          <cell r="AR41">
            <v>0</v>
          </cell>
          <cell r="AS41">
            <v>2.8599136612027309</v>
          </cell>
          <cell r="AT41">
            <v>9.7027856198811893E-2</v>
          </cell>
          <cell r="AU41">
            <v>1.6148000602341681</v>
          </cell>
          <cell r="AV41">
            <v>7.8092786922715094</v>
          </cell>
          <cell r="AW41">
            <v>8.1027417452747166</v>
          </cell>
          <cell r="AX41">
            <v>3.9599275909163025</v>
          </cell>
          <cell r="AY41">
            <v>45.36705431384604</v>
          </cell>
          <cell r="AZ41">
            <v>17.336738457570281</v>
          </cell>
          <cell r="BA41">
            <v>1.1716216317039987</v>
          </cell>
          <cell r="BB41">
            <v>4.1912260639645886</v>
          </cell>
          <cell r="BC41">
            <v>8.2108089815069487</v>
          </cell>
          <cell r="BD41">
            <v>3.0455456637609847E-3</v>
          </cell>
          <cell r="BE41">
            <v>0.47032524804482628</v>
          </cell>
          <cell r="BF41">
            <v>1.2209001851914312</v>
          </cell>
          <cell r="BG41">
            <v>3.6112957749407846</v>
          </cell>
          <cell r="BH41">
            <v>1.0523679916396627</v>
          </cell>
          <cell r="BI41">
            <v>0.26885503722080539</v>
          </cell>
          <cell r="BJ41">
            <v>0.93928472727852308</v>
          </cell>
          <cell r="BK41">
            <v>6.0850788376927535E-3</v>
          </cell>
          <cell r="BL41">
            <v>1.3262324582795153</v>
          </cell>
          <cell r="BM41">
            <v>4.9427138562397439E-4</v>
          </cell>
          <cell r="BN41">
            <v>0.18779079887420941</v>
          </cell>
          <cell r="BO41">
            <v>12.833940422679181</v>
          </cell>
          <cell r="BP41">
            <v>169.80384233508104</v>
          </cell>
          <cell r="BQ41">
            <v>9.2645645651012458</v>
          </cell>
          <cell r="BR41">
            <v>1.5635345508589069</v>
          </cell>
          <cell r="BS41">
            <v>14.706464503327288</v>
          </cell>
          <cell r="BT41">
            <v>2.8040681915929757</v>
          </cell>
          <cell r="BU41">
            <v>0.16628423236202924</v>
          </cell>
          <cell r="BV41">
            <v>77.096549963509418</v>
          </cell>
          <cell r="BW41">
            <v>0.81214668864739081</v>
          </cell>
          <cell r="BX41">
            <v>1.7397233872864655</v>
          </cell>
          <cell r="BY41">
            <v>1.4922137876586359E-2</v>
          </cell>
          <cell r="BZ41">
            <v>18.503995764067213</v>
          </cell>
          <cell r="CA41">
            <v>4.6908452661477638</v>
          </cell>
          <cell r="CB41">
            <v>25.286535917140501</v>
          </cell>
          <cell r="CC41">
            <v>0.10922194060806587</v>
          </cell>
          <cell r="CD41">
            <v>3.1646814612854208</v>
          </cell>
          <cell r="CE41">
            <v>1.1317353183886243</v>
          </cell>
          <cell r="CF41">
            <v>71.335103940234717</v>
          </cell>
          <cell r="CG41">
            <v>6.1705751458087503</v>
          </cell>
          <cell r="CH41">
            <v>1.675681462924528</v>
          </cell>
          <cell r="CI41">
            <v>0.53468656111455681</v>
          </cell>
          <cell r="CJ41">
            <v>2.1396032250491124</v>
          </cell>
          <cell r="CK41">
            <v>0.94034696395092277</v>
          </cell>
          <cell r="CL41">
            <v>2.9064144352342565</v>
          </cell>
          <cell r="CM41">
            <v>4.5874058564367441</v>
          </cell>
          <cell r="CN41">
            <v>6.8385470929909736E-2</v>
          </cell>
          <cell r="CO41">
            <v>8.5629446054346001</v>
          </cell>
          <cell r="CP41">
            <v>12.432294567456815</v>
          </cell>
          <cell r="CQ41">
            <v>0.41775709741052047</v>
          </cell>
          <cell r="CR41">
            <v>2.5683862710569252</v>
          </cell>
          <cell r="CS41">
            <v>3.1522313026045921</v>
          </cell>
          <cell r="CT41">
            <v>8.6021773095926943E-3</v>
          </cell>
          <cell r="CU41">
            <v>0.11376576688156553</v>
          </cell>
          <cell r="CV41">
            <v>2.6185431530054541E-2</v>
          </cell>
          <cell r="CW41">
            <v>1.3652462132779659E-3</v>
          </cell>
          <cell r="CX41">
            <v>9.8262963134473497E-3</v>
          </cell>
          <cell r="CY41">
            <v>509.76093955769824</v>
          </cell>
          <cell r="CZ41">
            <v>8.3543505404889107</v>
          </cell>
          <cell r="DA41">
            <v>3.4385034787926219E-2</v>
          </cell>
          <cell r="DB41">
            <v>1420.9132531924333</v>
          </cell>
          <cell r="DC41">
            <v>2.0884301466121635</v>
          </cell>
          <cell r="DD41">
            <v>0.90216775926700876</v>
          </cell>
          <cell r="DE41">
            <v>0.10192157032994149</v>
          </cell>
          <cell r="DF41">
            <v>3.7756411521497626E-2</v>
          </cell>
          <cell r="DG41">
            <v>2.7650904607255753E-4</v>
          </cell>
          <cell r="DH41">
            <v>8.7425246137094476E-3</v>
          </cell>
          <cell r="DI41">
            <v>5.3392592808603184E-3</v>
          </cell>
          <cell r="DJ41">
            <v>0.49757965341379035</v>
          </cell>
          <cell r="DK41">
            <v>0.3043508265415637</v>
          </cell>
          <cell r="DL41">
            <v>0.11268828598291375</v>
          </cell>
          <cell r="DM41">
            <v>4.8078749413323409</v>
          </cell>
          <cell r="DN41">
            <v>8.0113559392833318E-4</v>
          </cell>
          <cell r="DO41">
            <v>9.9512164570881505E-4</v>
          </cell>
          <cell r="DP41">
            <v>5.6178987631938897E-3</v>
          </cell>
          <cell r="DQ41">
            <v>0.65449724999378012</v>
          </cell>
          <cell r="DR41">
            <v>0</v>
          </cell>
          <cell r="DS41">
            <v>0</v>
          </cell>
          <cell r="DT41">
            <v>0</v>
          </cell>
          <cell r="DU41">
            <v>0.28958209946008012</v>
          </cell>
          <cell r="DV41">
            <v>0</v>
          </cell>
          <cell r="DW41">
            <v>0.16542603477259807</v>
          </cell>
          <cell r="DX41">
            <v>5.4502242049704437</v>
          </cell>
          <cell r="DY41">
            <v>3.1686194807580025E-2</v>
          </cell>
          <cell r="DZ41">
            <v>0.26251117462541085</v>
          </cell>
          <cell r="EA41">
            <v>6.3652086848118045E-2</v>
          </cell>
          <cell r="EB41">
            <v>6.6015498761199817E-2</v>
          </cell>
          <cell r="EC41">
            <v>1.5115350561145852E-2</v>
          </cell>
          <cell r="ED41">
            <v>4.8850124440423831E-2</v>
          </cell>
          <cell r="EE41">
            <v>1.8335440777513945</v>
          </cell>
          <cell r="EF41">
            <v>2.6627736286802839</v>
          </cell>
          <cell r="EG41">
            <v>5.6114842847264654</v>
          </cell>
          <cell r="EH41">
            <v>0.2358548881805195</v>
          </cell>
          <cell r="EI41">
            <v>1.1344066348541588E-2</v>
          </cell>
          <cell r="EJ41">
            <v>3.8330680470452234E-4</v>
          </cell>
          <cell r="EK41">
            <v>0.28923678500051436</v>
          </cell>
          <cell r="EL41">
            <v>5.6105595141041728E-2</v>
          </cell>
          <cell r="EM41">
            <v>2.8773176293848599E-4</v>
          </cell>
          <cell r="EN41">
            <v>0.80039301220401315</v>
          </cell>
          <cell r="EO41">
            <v>0.3751484599967338</v>
          </cell>
          <cell r="EP41">
            <v>3081.2887850890038</v>
          </cell>
          <cell r="EQ41">
            <v>16.159038057242608</v>
          </cell>
          <cell r="ER41">
            <v>174.55771492874661</v>
          </cell>
          <cell r="ES41">
            <v>190.71675298598919</v>
          </cell>
          <cell r="ET41">
            <v>0</v>
          </cell>
          <cell r="EU41">
            <v>190.71675298598919</v>
          </cell>
          <cell r="EV41">
            <v>0</v>
          </cell>
          <cell r="EW41">
            <v>14.817239251550621</v>
          </cell>
          <cell r="EX41">
            <v>14.817239251550621</v>
          </cell>
          <cell r="EY41">
            <v>291.83081005947361</v>
          </cell>
          <cell r="EZ41">
            <v>308.24465215699917</v>
          </cell>
          <cell r="FA41">
            <v>805.60945445401262</v>
          </cell>
        </row>
        <row r="42">
          <cell r="C42">
            <v>0.89862842870083537</v>
          </cell>
          <cell r="D42">
            <v>9.6320482658501377E-2</v>
          </cell>
          <cell r="E42">
            <v>0</v>
          </cell>
          <cell r="F42">
            <v>1.843037951035166</v>
          </cell>
          <cell r="G42">
            <v>0.19912659358338522</v>
          </cell>
          <cell r="H42">
            <v>0</v>
          </cell>
          <cell r="I42">
            <v>1.0898400376085485E-7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1.5048657752760647E-2</v>
          </cell>
          <cell r="O42">
            <v>0</v>
          </cell>
          <cell r="P42">
            <v>1.1182621021283508E-2</v>
          </cell>
          <cell r="Q42">
            <v>0</v>
          </cell>
          <cell r="R42">
            <v>0</v>
          </cell>
          <cell r="S42">
            <v>2.8263823498706709E-5</v>
          </cell>
          <cell r="T42">
            <v>1.8615882355651686E-4</v>
          </cell>
          <cell r="U42">
            <v>2.3842665157563123E-4</v>
          </cell>
          <cell r="V42">
            <v>0</v>
          </cell>
          <cell r="W42">
            <v>4.0434929913704323E-4</v>
          </cell>
          <cell r="X42">
            <v>0.29913390005984619</v>
          </cell>
          <cell r="Y42">
            <v>0</v>
          </cell>
          <cell r="Z42">
            <v>0</v>
          </cell>
          <cell r="AA42">
            <v>1.6730306933423147E-4</v>
          </cell>
          <cell r="AB42">
            <v>7.6545478697673026E-6</v>
          </cell>
          <cell r="AC42">
            <v>2.9900352024461278E-3</v>
          </cell>
          <cell r="AD42">
            <v>0</v>
          </cell>
          <cell r="AE42">
            <v>0</v>
          </cell>
          <cell r="AF42">
            <v>4.0552974871986168E-4</v>
          </cell>
          <cell r="AG42">
            <v>0</v>
          </cell>
          <cell r="AH42">
            <v>0</v>
          </cell>
          <cell r="AI42">
            <v>6.0749731712136977E-5</v>
          </cell>
          <cell r="AJ42">
            <v>0</v>
          </cell>
          <cell r="AK42">
            <v>1.5198945248579145</v>
          </cell>
          <cell r="AL42">
            <v>591.75246764810208</v>
          </cell>
          <cell r="AM42">
            <v>9.9617449641848464E-3</v>
          </cell>
          <cell r="AN42">
            <v>2.3438867666473517E-2</v>
          </cell>
          <cell r="AO42">
            <v>0</v>
          </cell>
          <cell r="AP42">
            <v>8.7912403344707464</v>
          </cell>
          <cell r="AQ42">
            <v>2.7801016566922064E-3</v>
          </cell>
          <cell r="AR42">
            <v>0</v>
          </cell>
          <cell r="AS42">
            <v>5.5818041889985355E-2</v>
          </cell>
          <cell r="AT42">
            <v>0</v>
          </cell>
          <cell r="AU42">
            <v>0</v>
          </cell>
          <cell r="AV42">
            <v>4.8502412432818789E-2</v>
          </cell>
          <cell r="AW42">
            <v>0.17007375277276066</v>
          </cell>
          <cell r="AX42">
            <v>0.42471195800349171</v>
          </cell>
          <cell r="AY42">
            <v>7.9267744536665758E-3</v>
          </cell>
          <cell r="AZ42">
            <v>0.92070083368932576</v>
          </cell>
          <cell r="BA42">
            <v>1.7353216684461938E-3</v>
          </cell>
          <cell r="BB42">
            <v>0</v>
          </cell>
          <cell r="BC42">
            <v>7.3217223843849748</v>
          </cell>
          <cell r="BD42">
            <v>0</v>
          </cell>
          <cell r="BE42">
            <v>4.002880318917966E-2</v>
          </cell>
          <cell r="BF42">
            <v>0</v>
          </cell>
          <cell r="BG42">
            <v>9.6547599835408694E-4</v>
          </cell>
          <cell r="BH42">
            <v>0</v>
          </cell>
          <cell r="BI42">
            <v>2.3859037918747718E-4</v>
          </cell>
          <cell r="BJ42">
            <v>2.1524470706056284E-4</v>
          </cell>
          <cell r="BK42">
            <v>0</v>
          </cell>
          <cell r="BL42">
            <v>1.3410670469302752E-3</v>
          </cell>
          <cell r="BM42">
            <v>0</v>
          </cell>
          <cell r="BN42">
            <v>1.60877258536764E-6</v>
          </cell>
          <cell r="BO42">
            <v>0</v>
          </cell>
          <cell r="BP42">
            <v>7.3980701056933373</v>
          </cell>
          <cell r="BQ42">
            <v>0.83794017873364646</v>
          </cell>
          <cell r="BR42">
            <v>1.0851464953794302E-2</v>
          </cell>
          <cell r="BS42">
            <v>12.88063761512363</v>
          </cell>
          <cell r="BT42">
            <v>5.8686013865828466</v>
          </cell>
          <cell r="BU42">
            <v>1.703733127552829E-2</v>
          </cell>
          <cell r="BV42">
            <v>24.116376017208562</v>
          </cell>
          <cell r="BW42">
            <v>0.68971665003571436</v>
          </cell>
          <cell r="BX42">
            <v>0.89786116530657656</v>
          </cell>
          <cell r="BY42">
            <v>8.6341784754482523E-2</v>
          </cell>
          <cell r="BZ42">
            <v>1.2420076065980299</v>
          </cell>
          <cell r="CA42">
            <v>120.39921610100919</v>
          </cell>
          <cell r="CB42">
            <v>5.7146022796881963</v>
          </cell>
          <cell r="CC42">
            <v>1.7678250734872118E-2</v>
          </cell>
          <cell r="CD42">
            <v>6.7582707076029605E-2</v>
          </cell>
          <cell r="CE42">
            <v>1.0069818739434061E-4</v>
          </cell>
          <cell r="CF42">
            <v>0.43068988875901887</v>
          </cell>
          <cell r="CG42">
            <v>9.5251039385025341E-2</v>
          </cell>
          <cell r="CH42">
            <v>0.1982701315588121</v>
          </cell>
          <cell r="CI42">
            <v>6.0901969730368429E-3</v>
          </cell>
          <cell r="CJ42">
            <v>1.6731984222064527</v>
          </cell>
          <cell r="CK42">
            <v>0</v>
          </cell>
          <cell r="CL42">
            <v>4.9163604115900608E-2</v>
          </cell>
          <cell r="CM42">
            <v>0.19978830626126345</v>
          </cell>
          <cell r="CN42">
            <v>0</v>
          </cell>
          <cell r="CO42">
            <v>0.15981147065802209</v>
          </cell>
          <cell r="CP42">
            <v>0.28783837199289752</v>
          </cell>
          <cell r="CQ42">
            <v>1.5553655458081092E-2</v>
          </cell>
          <cell r="CR42">
            <v>1.2438403508139595E-2</v>
          </cell>
          <cell r="CS42">
            <v>1.4259122864086593</v>
          </cell>
          <cell r="CT42">
            <v>0</v>
          </cell>
          <cell r="CU42">
            <v>0</v>
          </cell>
          <cell r="CV42">
            <v>1.0666823787833134E-2</v>
          </cell>
          <cell r="CW42">
            <v>5.9370357166786518E-4</v>
          </cell>
          <cell r="CX42">
            <v>5.2547513097833246E-2</v>
          </cell>
          <cell r="CY42">
            <v>8.1320783363993225</v>
          </cell>
          <cell r="CZ42">
            <v>0</v>
          </cell>
          <cell r="DA42">
            <v>0</v>
          </cell>
          <cell r="DB42">
            <v>27.718230933575292</v>
          </cell>
          <cell r="DC42">
            <v>8.5712949212979659</v>
          </cell>
          <cell r="DD42">
            <v>1.4565515040397681</v>
          </cell>
          <cell r="DE42">
            <v>0.32041140125245982</v>
          </cell>
          <cell r="DF42">
            <v>0.27567459653209286</v>
          </cell>
          <cell r="DG42">
            <v>0.14346149409276487</v>
          </cell>
          <cell r="DH42">
            <v>2.0970361785374574E-2</v>
          </cell>
          <cell r="DI42">
            <v>0</v>
          </cell>
          <cell r="DJ42">
            <v>0.30075624536229778</v>
          </cell>
          <cell r="DK42">
            <v>5.7085511498915835</v>
          </cell>
          <cell r="DL42">
            <v>2.3141812656523384</v>
          </cell>
          <cell r="DM42">
            <v>0.6967849320309587</v>
          </cell>
          <cell r="DN42">
            <v>7.851651770193997</v>
          </cell>
          <cell r="DO42">
            <v>5.1341061936202158E-2</v>
          </cell>
          <cell r="DP42">
            <v>1.8842510183400962</v>
          </cell>
          <cell r="DQ42">
            <v>12.833174281508571</v>
          </cell>
          <cell r="DR42">
            <v>0</v>
          </cell>
          <cell r="DS42">
            <v>3.1671081131120054</v>
          </cell>
          <cell r="DT42">
            <v>0.88863617634425129</v>
          </cell>
          <cell r="DU42">
            <v>1.8452573364840394</v>
          </cell>
          <cell r="DV42">
            <v>4.3756783480169726E-4</v>
          </cell>
          <cell r="DW42">
            <v>32.518978401930127</v>
          </cell>
          <cell r="DX42">
            <v>7.6860689913415197</v>
          </cell>
          <cell r="DY42">
            <v>5.1871611074082731</v>
          </cell>
          <cell r="DZ42">
            <v>8.4682925297659484</v>
          </cell>
          <cell r="EA42">
            <v>3.8544564069924719E-3</v>
          </cell>
          <cell r="EB42">
            <v>1.3461277325957881E-2</v>
          </cell>
          <cell r="EC42">
            <v>2.0595134315909478</v>
          </cell>
          <cell r="ED42">
            <v>2.3027007183043691</v>
          </cell>
          <cell r="EE42">
            <v>8.1547167628980566E-2</v>
          </cell>
          <cell r="EF42">
            <v>3.2346864696936612</v>
          </cell>
          <cell r="EG42">
            <v>5.5367427775839007</v>
          </cell>
          <cell r="EH42">
            <v>0.31588263239055059</v>
          </cell>
          <cell r="EI42">
            <v>0</v>
          </cell>
          <cell r="EJ42">
            <v>2.8781492665327438E-3</v>
          </cell>
          <cell r="EK42">
            <v>0.30128029058625272</v>
          </cell>
          <cell r="EL42">
            <v>3.0470246397940375E-2</v>
          </cell>
          <cell r="EM42">
            <v>1.7178250482533367E-2</v>
          </cell>
          <cell r="EN42">
            <v>0.79325289825558387</v>
          </cell>
          <cell r="EO42">
            <v>0.37180185062969484</v>
          </cell>
          <cell r="EP42">
            <v>952.42972398116069</v>
          </cell>
          <cell r="EQ42">
            <v>41.988821660882031</v>
          </cell>
          <cell r="ER42">
            <v>1117.0949237097243</v>
          </cell>
          <cell r="ES42">
            <v>1159.0837453706065</v>
          </cell>
          <cell r="ET42">
            <v>0</v>
          </cell>
          <cell r="EU42">
            <v>1159.0837453706065</v>
          </cell>
          <cell r="EV42">
            <v>24.639054223173371</v>
          </cell>
          <cell r="EW42">
            <v>31.511706804487389</v>
          </cell>
          <cell r="EX42">
            <v>56.150761027660756</v>
          </cell>
          <cell r="EY42">
            <v>1771.4083002218317</v>
          </cell>
          <cell r="EZ42">
            <v>1768.7671626323231</v>
          </cell>
          <cell r="FA42">
            <v>4755.4099692524214</v>
          </cell>
        </row>
        <row r="43">
          <cell r="C43">
            <v>2.4272639546783386</v>
          </cell>
          <cell r="D43">
            <v>0.25399449939019725</v>
          </cell>
          <cell r="E43">
            <v>0</v>
          </cell>
          <cell r="F43">
            <v>0.80130542961785556</v>
          </cell>
          <cell r="G43">
            <v>7.0527147189287501E-2</v>
          </cell>
          <cell r="H43">
            <v>0</v>
          </cell>
          <cell r="I43">
            <v>2.8062144711323593E-3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0.69791592207886688</v>
          </cell>
          <cell r="O43">
            <v>5.719713775224756</v>
          </cell>
          <cell r="P43">
            <v>37.585540732688123</v>
          </cell>
          <cell r="Q43">
            <v>0</v>
          </cell>
          <cell r="R43">
            <v>31.342140061375609</v>
          </cell>
          <cell r="S43">
            <v>0.4873877756786702</v>
          </cell>
          <cell r="T43">
            <v>20.890119912805947</v>
          </cell>
          <cell r="U43">
            <v>43.319976341805344</v>
          </cell>
          <cell r="V43">
            <v>118.24447457793424</v>
          </cell>
          <cell r="W43">
            <v>47.519550383244152</v>
          </cell>
          <cell r="X43">
            <v>675.08639626917056</v>
          </cell>
          <cell r="Y43">
            <v>73.324150584868278</v>
          </cell>
          <cell r="Z43">
            <v>76.260986224526647</v>
          </cell>
          <cell r="AA43">
            <v>15.887635166740111</v>
          </cell>
          <cell r="AB43">
            <v>241.33977421688954</v>
          </cell>
          <cell r="AC43">
            <v>14.709307539571979</v>
          </cell>
          <cell r="AD43">
            <v>1.1550196651033571</v>
          </cell>
          <cell r="AE43">
            <v>0.54125433619324326</v>
          </cell>
          <cell r="AF43">
            <v>0.69144232312405907</v>
          </cell>
          <cell r="AG43">
            <v>151.60613123982472</v>
          </cell>
          <cell r="AH43">
            <v>42.607440914572031</v>
          </cell>
          <cell r="AI43">
            <v>7.5374646093369808</v>
          </cell>
          <cell r="AJ43">
            <v>24.598513497556539</v>
          </cell>
          <cell r="AK43">
            <v>169.89942793520709</v>
          </cell>
          <cell r="AL43">
            <v>48.607199443063365</v>
          </cell>
          <cell r="AM43">
            <v>2717.2712654406723</v>
          </cell>
          <cell r="AN43">
            <v>2047.2093120934435</v>
          </cell>
          <cell r="AO43">
            <v>2.6635372675228819</v>
          </cell>
          <cell r="AP43">
            <v>319.75210623630574</v>
          </cell>
          <cell r="AQ43">
            <v>25.259532989712849</v>
          </cell>
          <cell r="AR43">
            <v>0</v>
          </cell>
          <cell r="AS43">
            <v>27.32607084340647</v>
          </cell>
          <cell r="AT43">
            <v>0.73069382250392156</v>
          </cell>
          <cell r="AU43">
            <v>15.214524919076295</v>
          </cell>
          <cell r="AV43">
            <v>78.67526088668636</v>
          </cell>
          <cell r="AW43">
            <v>57.655381685547553</v>
          </cell>
          <cell r="AX43">
            <v>86.318268920605874</v>
          </cell>
          <cell r="AY43">
            <v>468.22235139285516</v>
          </cell>
          <cell r="AZ43">
            <v>175.59169587798323</v>
          </cell>
          <cell r="BA43">
            <v>14.875412308949846</v>
          </cell>
          <cell r="BB43">
            <v>42.294371926342805</v>
          </cell>
          <cell r="BC43">
            <v>258.07817603961041</v>
          </cell>
          <cell r="BD43">
            <v>4.7763756619826576E-2</v>
          </cell>
          <cell r="BE43">
            <v>6.5406276996772874</v>
          </cell>
          <cell r="BF43">
            <v>12.212997473604315</v>
          </cell>
          <cell r="BG43">
            <v>40.536241856199403</v>
          </cell>
          <cell r="BH43">
            <v>25.09501383965473</v>
          </cell>
          <cell r="BI43">
            <v>2.5977997021811423</v>
          </cell>
          <cell r="BJ43">
            <v>5.5188285736819918</v>
          </cell>
          <cell r="BK43">
            <v>7.4299191432871379E-4</v>
          </cell>
          <cell r="BL43">
            <v>106.44567056205494</v>
          </cell>
          <cell r="BM43">
            <v>9.9536979279764806E-2</v>
          </cell>
          <cell r="BN43">
            <v>1.4053158228041565</v>
          </cell>
          <cell r="BO43">
            <v>115.01228178022734</v>
          </cell>
          <cell r="BP43">
            <v>254.52477918723079</v>
          </cell>
          <cell r="BQ43">
            <v>15.636660364107303</v>
          </cell>
          <cell r="BR43">
            <v>28.230306927642328</v>
          </cell>
          <cell r="BS43">
            <v>73.7277648314072</v>
          </cell>
          <cell r="BT43">
            <v>36.963174010663643</v>
          </cell>
          <cell r="BU43">
            <v>4.1522253469640669</v>
          </cell>
          <cell r="BV43">
            <v>183.55574107155834</v>
          </cell>
          <cell r="BW43">
            <v>1.4973100014789036</v>
          </cell>
          <cell r="BX43">
            <v>14.356282567212858</v>
          </cell>
          <cell r="BY43">
            <v>7.5712057745162681E-3</v>
          </cell>
          <cell r="BZ43">
            <v>88.274501058205431</v>
          </cell>
          <cell r="CA43">
            <v>2.3099676684459185</v>
          </cell>
          <cell r="CB43">
            <v>796.88930863280234</v>
          </cell>
          <cell r="CC43">
            <v>0.77485011172067142</v>
          </cell>
          <cell r="CD43">
            <v>0.95588460920647422</v>
          </cell>
          <cell r="CE43">
            <v>9.295240187853322</v>
          </cell>
          <cell r="CF43">
            <v>22.132881598319294</v>
          </cell>
          <cell r="CG43">
            <v>72.831181370440561</v>
          </cell>
          <cell r="CH43">
            <v>29.784333856617476</v>
          </cell>
          <cell r="CI43">
            <v>16.825259448755506</v>
          </cell>
          <cell r="CJ43">
            <v>149.65322639976506</v>
          </cell>
          <cell r="CK43">
            <v>32.023576821035086</v>
          </cell>
          <cell r="CL43">
            <v>82.060301748142422</v>
          </cell>
          <cell r="CM43">
            <v>42.121719534713698</v>
          </cell>
          <cell r="CN43">
            <v>0.62255367645548654</v>
          </cell>
          <cell r="CO43">
            <v>37.542720681725136</v>
          </cell>
          <cell r="CP43">
            <v>135.32613181569934</v>
          </cell>
          <cell r="CQ43">
            <v>140.16268520596779</v>
          </cell>
          <cell r="CR43">
            <v>76.972907616826873</v>
          </cell>
          <cell r="CS43">
            <v>31.189092514037384</v>
          </cell>
          <cell r="CT43">
            <v>0.13894957693621504</v>
          </cell>
          <cell r="CU43">
            <v>0.87648061622160478</v>
          </cell>
          <cell r="CV43">
            <v>0.78530406963847832</v>
          </cell>
          <cell r="CW43">
            <v>0.12706361733532862</v>
          </cell>
          <cell r="CX43">
            <v>0.17180050246912984</v>
          </cell>
          <cell r="CY43">
            <v>2.4181740113805734</v>
          </cell>
          <cell r="CZ43">
            <v>283.1237126206629</v>
          </cell>
          <cell r="DA43">
            <v>2.0277011395328635E-2</v>
          </cell>
          <cell r="DB43">
            <v>8.5716238742123849E-2</v>
          </cell>
          <cell r="DC43">
            <v>36.81073096179378</v>
          </cell>
          <cell r="DD43">
            <v>35.803144198400439</v>
          </cell>
          <cell r="DE43">
            <v>4.9296523312863068</v>
          </cell>
          <cell r="DF43">
            <v>2.0555044734710948</v>
          </cell>
          <cell r="DG43">
            <v>0.36366123995004873</v>
          </cell>
          <cell r="DH43">
            <v>31.657481396795006</v>
          </cell>
          <cell r="DI43">
            <v>0.31307708034938964</v>
          </cell>
          <cell r="DJ43">
            <v>43.236799078748867</v>
          </cell>
          <cell r="DK43">
            <v>166.04715831627982</v>
          </cell>
          <cell r="DL43">
            <v>23.048378373519153</v>
          </cell>
          <cell r="DM43">
            <v>316.04257381351397</v>
          </cell>
          <cell r="DN43">
            <v>0.58148566282343916</v>
          </cell>
          <cell r="DO43">
            <v>1.323833573342962</v>
          </cell>
          <cell r="DP43">
            <v>4.7125710892848121</v>
          </cell>
          <cell r="DQ43">
            <v>12.799330560843016</v>
          </cell>
          <cell r="DR43">
            <v>10.224781240405042</v>
          </cell>
          <cell r="DS43">
            <v>3.9144678299442202</v>
          </cell>
          <cell r="DT43">
            <v>0.51940056946010782</v>
          </cell>
          <cell r="DU43">
            <v>44.031946610803679</v>
          </cell>
          <cell r="DV43">
            <v>0.67521483444166086</v>
          </cell>
          <cell r="DW43">
            <v>82.26529671751743</v>
          </cell>
          <cell r="DX43">
            <v>21.695113954104805</v>
          </cell>
          <cell r="DY43">
            <v>218.76204456933692</v>
          </cell>
          <cell r="DZ43">
            <v>10.975315770581203</v>
          </cell>
          <cell r="EA43">
            <v>0.48332868763270881</v>
          </cell>
          <cell r="EB43">
            <v>0.57645243497490284</v>
          </cell>
          <cell r="EC43">
            <v>3.6363325427300612</v>
          </cell>
          <cell r="ED43">
            <v>70.198623240723165</v>
          </cell>
          <cell r="EE43">
            <v>6.3442937351855342</v>
          </cell>
          <cell r="EF43">
            <v>15.109812944650079</v>
          </cell>
          <cell r="EG43">
            <v>17.496000569923709</v>
          </cell>
          <cell r="EH43">
            <v>1.4103106983552403</v>
          </cell>
          <cell r="EI43">
            <v>646.10928854280269</v>
          </cell>
          <cell r="EJ43">
            <v>1.9391103083396555</v>
          </cell>
          <cell r="EK43">
            <v>1.2304783597768756</v>
          </cell>
          <cell r="EL43">
            <v>0.30845496689076829</v>
          </cell>
          <cell r="EM43">
            <v>0.180184328535448</v>
          </cell>
          <cell r="EN43">
            <v>2.3192416554044888</v>
          </cell>
          <cell r="EO43">
            <v>22.725367576580634</v>
          </cell>
          <cell r="EP43">
            <v>13036.869507558118</v>
          </cell>
          <cell r="EQ43">
            <v>69.202046594370941</v>
          </cell>
          <cell r="ER43">
            <v>1026.5550709694533</v>
          </cell>
          <cell r="ES43">
            <v>1095.7571175638243</v>
          </cell>
          <cell r="ET43">
            <v>0</v>
          </cell>
          <cell r="EU43">
            <v>1095.7571175638243</v>
          </cell>
          <cell r="EV43">
            <v>0</v>
          </cell>
          <cell r="EW43">
            <v>217.00439738052967</v>
          </cell>
          <cell r="EX43">
            <v>217.00439738052967</v>
          </cell>
          <cell r="EY43">
            <v>1325.7088585908828</v>
          </cell>
          <cell r="EZ43">
            <v>1949.7145147193874</v>
          </cell>
          <cell r="FA43">
            <v>4588.1848882546246</v>
          </cell>
        </row>
        <row r="44">
          <cell r="C44">
            <v>1.1026372465028671</v>
          </cell>
          <cell r="D44">
            <v>0.34622084479789889</v>
          </cell>
          <cell r="E44">
            <v>2.5613873020542376E-2</v>
          </cell>
          <cell r="F44">
            <v>0.59539707978332412</v>
          </cell>
          <cell r="G44">
            <v>4.0929039294321214E-2</v>
          </cell>
          <cell r="H44">
            <v>0</v>
          </cell>
          <cell r="I44">
            <v>5.5772800997653266E-3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1.8399483935244081E-2</v>
          </cell>
          <cell r="O44">
            <v>2.5509210019105644</v>
          </cell>
          <cell r="P44">
            <v>1.1385820097896293E-2</v>
          </cell>
          <cell r="Q44">
            <v>0</v>
          </cell>
          <cell r="R44">
            <v>0.51774942581591366</v>
          </cell>
          <cell r="S44">
            <v>6.9551218102451282E-2</v>
          </cell>
          <cell r="T44">
            <v>0.49161257904983013</v>
          </cell>
          <cell r="U44">
            <v>2.0583989846990312</v>
          </cell>
          <cell r="V44">
            <v>39.06407434060646</v>
          </cell>
          <cell r="W44">
            <v>6.6473641213090193</v>
          </cell>
          <cell r="X44">
            <v>38.749566961461362</v>
          </cell>
          <cell r="Y44">
            <v>0.28650367220948519</v>
          </cell>
          <cell r="Z44">
            <v>40.254317494402521</v>
          </cell>
          <cell r="AA44">
            <v>1.6341731866211726E-2</v>
          </cell>
          <cell r="AB44">
            <v>2.4925296947827822</v>
          </cell>
          <cell r="AC44">
            <v>0.11427460597817134</v>
          </cell>
          <cell r="AD44">
            <v>2.1853269484301643E-3</v>
          </cell>
          <cell r="AE44">
            <v>8.1946947880841524E-3</v>
          </cell>
          <cell r="AF44">
            <v>2.7574189950628089E-2</v>
          </cell>
          <cell r="AG44">
            <v>2.5612678924723893</v>
          </cell>
          <cell r="AH44">
            <v>7.8972580051573802</v>
          </cell>
          <cell r="AI44">
            <v>0.13357663960506991</v>
          </cell>
          <cell r="AJ44">
            <v>0.29622963552151654</v>
          </cell>
          <cell r="AK44">
            <v>3.496733056499524</v>
          </cell>
          <cell r="AL44">
            <v>2.2519255089685788</v>
          </cell>
          <cell r="AM44">
            <v>16.696366327122249</v>
          </cell>
          <cell r="AN44">
            <v>312.42375997832727</v>
          </cell>
          <cell r="AO44">
            <v>3.7127248874145211</v>
          </cell>
          <cell r="AP44">
            <v>7.4655171759081078</v>
          </cell>
          <cell r="AQ44">
            <v>0.54580097273051686</v>
          </cell>
          <cell r="AR44">
            <v>0</v>
          </cell>
          <cell r="AS44">
            <v>0.87884549837731052</v>
          </cell>
          <cell r="AT44">
            <v>3.333167206676952E-2</v>
          </cell>
          <cell r="AU44">
            <v>6.2082369606161571E-2</v>
          </cell>
          <cell r="AV44">
            <v>21.7116516308005</v>
          </cell>
          <cell r="AW44">
            <v>0.64614368361005559</v>
          </cell>
          <cell r="AX44">
            <v>0.9090403184277106</v>
          </cell>
          <cell r="AY44">
            <v>60.297229652917238</v>
          </cell>
          <cell r="AZ44">
            <v>55.619421831664823</v>
          </cell>
          <cell r="BA44">
            <v>4.0712665782771705E-3</v>
          </cell>
          <cell r="BB44">
            <v>0.92289330391923607</v>
          </cell>
          <cell r="BC44">
            <v>53.096006370300245</v>
          </cell>
          <cell r="BD44">
            <v>2.4331876791365745E-3</v>
          </cell>
          <cell r="BE44">
            <v>0.45776665540985373</v>
          </cell>
          <cell r="BF44">
            <v>0.34835549111346592</v>
          </cell>
          <cell r="BG44">
            <v>0.30468829214114684</v>
          </cell>
          <cell r="BH44">
            <v>0.57903247206089792</v>
          </cell>
          <cell r="BI44">
            <v>6.6366231535950698E-2</v>
          </cell>
          <cell r="BJ44">
            <v>1.1038864570511489</v>
          </cell>
          <cell r="BK44">
            <v>1.422115561903782E-3</v>
          </cell>
          <cell r="BL44">
            <v>0.17071084177828971</v>
          </cell>
          <cell r="BM44">
            <v>6.8948166944714294E-4</v>
          </cell>
          <cell r="BN44">
            <v>6.8358970067855171E-3</v>
          </cell>
          <cell r="BO44">
            <v>0.29499742183751326</v>
          </cell>
          <cell r="BP44">
            <v>16.273153985110493</v>
          </cell>
          <cell r="BQ44">
            <v>0.83348647727911074</v>
          </cell>
          <cell r="BR44">
            <v>0.88514970315240848</v>
          </cell>
          <cell r="BS44">
            <v>2.3960438176615284</v>
          </cell>
          <cell r="BT44">
            <v>5.2369283981528492</v>
          </cell>
          <cell r="BU44">
            <v>0.35015619433982287</v>
          </cell>
          <cell r="BV44">
            <v>8.9759770293111067</v>
          </cell>
          <cell r="BW44">
            <v>0.3748631948345173</v>
          </cell>
          <cell r="BX44">
            <v>0.86814720408556101</v>
          </cell>
          <cell r="BY44">
            <v>0.95812007167658386</v>
          </cell>
          <cell r="BZ44">
            <v>8.3151709555842981</v>
          </cell>
          <cell r="CA44">
            <v>43.31508831904987</v>
          </cell>
          <cell r="CB44">
            <v>6.393513721894263</v>
          </cell>
          <cell r="CC44">
            <v>0.10742341143964361</v>
          </cell>
          <cell r="CD44">
            <v>0.68211472404833828</v>
          </cell>
          <cell r="CE44">
            <v>0.90714898146775214</v>
          </cell>
          <cell r="CF44">
            <v>1.587291022613917</v>
          </cell>
          <cell r="CG44">
            <v>2.7117889889031184</v>
          </cell>
          <cell r="CH44">
            <v>2.146929116784468</v>
          </cell>
          <cell r="CI44">
            <v>0.1537417951127498</v>
          </cell>
          <cell r="CJ44">
            <v>4.1921625711487938</v>
          </cell>
          <cell r="CK44">
            <v>1.6888881421469697</v>
          </cell>
          <cell r="CL44">
            <v>0.97419634380674003</v>
          </cell>
          <cell r="CM44">
            <v>4.4278721739421947</v>
          </cell>
          <cell r="CN44">
            <v>0.15467540927713663</v>
          </cell>
          <cell r="CO44">
            <v>0.50746267490596919</v>
          </cell>
          <cell r="CP44">
            <v>2.8973088454807261</v>
          </cell>
          <cell r="CQ44">
            <v>0.50716903817730874</v>
          </cell>
          <cell r="CR44">
            <v>2.108380964161964</v>
          </cell>
          <cell r="CS44">
            <v>3.2222973665311203</v>
          </cell>
          <cell r="CT44">
            <v>7.8842038407696324E-2</v>
          </cell>
          <cell r="CU44">
            <v>0.15035302091501873</v>
          </cell>
          <cell r="CV44">
            <v>3.2115545337939944</v>
          </cell>
          <cell r="CW44">
            <v>0.8159475928014408</v>
          </cell>
          <cell r="CX44">
            <v>0.25238702530708684</v>
          </cell>
          <cell r="CY44">
            <v>4.4612992590099774</v>
          </cell>
          <cell r="CZ44">
            <v>4.0538288086162657</v>
          </cell>
          <cell r="DA44">
            <v>2.5709438083795133</v>
          </cell>
          <cell r="DB44">
            <v>0.85123207411228707</v>
          </cell>
          <cell r="DC44">
            <v>32.112748842084613</v>
          </cell>
          <cell r="DD44">
            <v>8.5302880108931731</v>
          </cell>
          <cell r="DE44">
            <v>0.24360976347665717</v>
          </cell>
          <cell r="DF44">
            <v>1.5329051650558989</v>
          </cell>
          <cell r="DG44">
            <v>0.55538421387343928</v>
          </cell>
          <cell r="DH44">
            <v>14.684973498996035</v>
          </cell>
          <cell r="DI44">
            <v>0.12936007617199222</v>
          </cell>
          <cell r="DJ44">
            <v>23.289148333096374</v>
          </cell>
          <cell r="DK44">
            <v>13.106429273543439</v>
          </cell>
          <cell r="DL44">
            <v>4.2164806224652605</v>
          </cell>
          <cell r="DM44">
            <v>27.121748075156862</v>
          </cell>
          <cell r="DN44">
            <v>11.140253261098374</v>
          </cell>
          <cell r="DO44">
            <v>155.15685791537567</v>
          </cell>
          <cell r="DP44">
            <v>283.66607355294911</v>
          </cell>
          <cell r="DQ44">
            <v>1897.2919557822161</v>
          </cell>
          <cell r="DR44">
            <v>102.65641302018788</v>
          </cell>
          <cell r="DS44">
            <v>282.93825852462379</v>
          </cell>
          <cell r="DT44">
            <v>81.858129479380338</v>
          </cell>
          <cell r="DU44">
            <v>161.1738809291169</v>
          </cell>
          <cell r="DV44">
            <v>1.4692562117949151</v>
          </cell>
          <cell r="DW44">
            <v>430.68133738244921</v>
          </cell>
          <cell r="DX44">
            <v>64.912539249975339</v>
          </cell>
          <cell r="DY44">
            <v>61.811060304708285</v>
          </cell>
          <cell r="DZ44">
            <v>32.203543316233954</v>
          </cell>
          <cell r="EA44">
            <v>0.73028401302199586</v>
          </cell>
          <cell r="EB44">
            <v>0.29233102396373178</v>
          </cell>
          <cell r="EC44">
            <v>4.283219390620391</v>
          </cell>
          <cell r="ED44">
            <v>22.128346107846106</v>
          </cell>
          <cell r="EE44">
            <v>12.418291888877031</v>
          </cell>
          <cell r="EF44">
            <v>74.93012416769281</v>
          </cell>
          <cell r="EG44">
            <v>7.1558846430603102</v>
          </cell>
          <cell r="EH44">
            <v>3.7768100159989744</v>
          </cell>
          <cell r="EI44">
            <v>206.68119928806053</v>
          </cell>
          <cell r="EJ44">
            <v>12.876242043761657</v>
          </cell>
          <cell r="EK44">
            <v>3.961260765090731</v>
          </cell>
          <cell r="EL44">
            <v>2.2848690455450886</v>
          </cell>
          <cell r="EM44">
            <v>0.12802478480639601</v>
          </cell>
          <cell r="EN44">
            <v>1.8541589806746592</v>
          </cell>
          <cell r="EO44">
            <v>28.504708208834302</v>
          </cell>
          <cell r="EP44">
            <v>4905.5838109104561</v>
          </cell>
          <cell r="EQ44">
            <v>4.7003463427793362</v>
          </cell>
          <cell r="ER44">
            <v>166.38815767559532</v>
          </cell>
          <cell r="ES44">
            <v>171.08850401837466</v>
          </cell>
          <cell r="ET44">
            <v>0</v>
          </cell>
          <cell r="EU44">
            <v>171.08850401837466</v>
          </cell>
          <cell r="EV44">
            <v>0</v>
          </cell>
          <cell r="EW44">
            <v>84.350150108847018</v>
          </cell>
          <cell r="EX44">
            <v>84.350150108847018</v>
          </cell>
          <cell r="EY44">
            <v>102.54858427319189</v>
          </cell>
          <cell r="EZ44">
            <v>541.92862577300809</v>
          </cell>
          <cell r="FA44">
            <v>899.91586417342171</v>
          </cell>
        </row>
        <row r="45">
          <cell r="C45">
            <v>3.8617041143114666E-4</v>
          </cell>
          <cell r="D45">
            <v>2.9555577789799176E-4</v>
          </cell>
          <cell r="E45">
            <v>3.1217099235249544E-5</v>
          </cell>
          <cell r="F45">
            <v>4.1293053243514588E-4</v>
          </cell>
          <cell r="G45">
            <v>1.5773412266450422E-5</v>
          </cell>
          <cell r="H45">
            <v>0</v>
          </cell>
          <cell r="I45">
            <v>7.6263747087775254E-5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6.5479786047129243E-5</v>
          </cell>
          <cell r="O45">
            <v>2.58182275391549E-3</v>
          </cell>
          <cell r="P45">
            <v>2.8148417532010184E-4</v>
          </cell>
          <cell r="Q45">
            <v>0</v>
          </cell>
          <cell r="R45">
            <v>1.041291026354653E-3</v>
          </cell>
          <cell r="S45">
            <v>2.7466730041381468E-4</v>
          </cell>
          <cell r="T45">
            <v>3.7957974655118418E-3</v>
          </cell>
          <cell r="U45">
            <v>1.519325995711492E-3</v>
          </cell>
          <cell r="V45">
            <v>2.5940528674968004E-3</v>
          </cell>
          <cell r="W45">
            <v>2.4175067286658744E-3</v>
          </cell>
          <cell r="X45">
            <v>2.9061200901860592E-2</v>
          </cell>
          <cell r="Y45">
            <v>4.5224187230140118E-4</v>
          </cell>
          <cell r="Z45">
            <v>3.5139463207076171E-3</v>
          </cell>
          <cell r="AA45">
            <v>3.9141974776049979E-4</v>
          </cell>
          <cell r="AB45">
            <v>2.19845477890031E-3</v>
          </cell>
          <cell r="AC45">
            <v>1.8111807484114996E-3</v>
          </cell>
          <cell r="AD45">
            <v>1.1976416323148338E-4</v>
          </cell>
          <cell r="AE45">
            <v>4.0490347464085939E-5</v>
          </cell>
          <cell r="AF45">
            <v>5.9461188609146202E-4</v>
          </cell>
          <cell r="AG45">
            <v>3.1583875071978872E-2</v>
          </cell>
          <cell r="AH45">
            <v>2.8912211118743984E-2</v>
          </cell>
          <cell r="AI45">
            <v>3.0999465593282709E-3</v>
          </cell>
          <cell r="AJ45">
            <v>3.5847576453123847E-3</v>
          </cell>
          <cell r="AK45">
            <v>2.7807230387779467E-3</v>
          </cell>
          <cell r="AL45">
            <v>5.0986040285633484E-3</v>
          </cell>
          <cell r="AM45">
            <v>9.6112843714735892E-3</v>
          </cell>
          <cell r="AN45">
            <v>5.4829450046236638E-3</v>
          </cell>
          <cell r="AO45">
            <v>1.6385565221951865</v>
          </cell>
          <cell r="AP45">
            <v>7.0382983805285758E-3</v>
          </cell>
          <cell r="AQ45">
            <v>1.9198746862789265E-3</v>
          </cell>
          <cell r="AR45">
            <v>0</v>
          </cell>
          <cell r="AS45">
            <v>1.2930138397338971E-2</v>
          </cell>
          <cell r="AT45">
            <v>1.6320811768089983E-4</v>
          </cell>
          <cell r="AU45">
            <v>2.3206553884359007E-3</v>
          </cell>
          <cell r="AV45">
            <v>3.6201876749037382E-2</v>
          </cell>
          <cell r="AW45">
            <v>1.40524641880427E-2</v>
          </cell>
          <cell r="AX45">
            <v>2.8452678236929079E-2</v>
          </cell>
          <cell r="AY45">
            <v>2.9130008765106425E-2</v>
          </cell>
          <cell r="AZ45">
            <v>5.7225770751229706E-2</v>
          </cell>
          <cell r="BA45">
            <v>3.1550443309998056E-4</v>
          </cell>
          <cell r="BB45">
            <v>2.7506142345893266E-2</v>
          </cell>
          <cell r="BC45">
            <v>5.2149358069003907E-2</v>
          </cell>
          <cell r="BD45">
            <v>3.9823255069976264E-4</v>
          </cell>
          <cell r="BE45">
            <v>6.0422006996785939E-3</v>
          </cell>
          <cell r="BF45">
            <v>8.7533830898879079E-3</v>
          </cell>
          <cell r="BG45">
            <v>5.4798511059139798E-3</v>
          </cell>
          <cell r="BH45">
            <v>1.0534202701505818E-2</v>
          </cell>
          <cell r="BI45">
            <v>1.8693254768158253E-3</v>
          </cell>
          <cell r="BJ45">
            <v>1.5890094693651637E-3</v>
          </cell>
          <cell r="BK45">
            <v>2.7208302439983052E-5</v>
          </cell>
          <cell r="BL45">
            <v>2.2835911016623003E-3</v>
          </cell>
          <cell r="BM45">
            <v>2.8069242705998652E-5</v>
          </cell>
          <cell r="BN45">
            <v>1.6574229023652934E-4</v>
          </cell>
          <cell r="BO45">
            <v>5.1712324976831096E-3</v>
          </cell>
          <cell r="BP45">
            <v>3.6797563465176097E-2</v>
          </cell>
          <cell r="BQ45">
            <v>1.9398339030721749E-2</v>
          </cell>
          <cell r="BR45">
            <v>3.5563927663974982E-3</v>
          </cell>
          <cell r="BS45">
            <v>2.588912050098292E-2</v>
          </cell>
          <cell r="BT45">
            <v>7.2595088977741015E-2</v>
          </cell>
          <cell r="BU45">
            <v>2.2044065349379814E-3</v>
          </cell>
          <cell r="BV45">
            <v>3.9927830148122422E-2</v>
          </cell>
          <cell r="BW45">
            <v>3.1575900623570449E-3</v>
          </cell>
          <cell r="BX45">
            <v>9.748530161109846E-3</v>
          </cell>
          <cell r="BY45">
            <v>2.4259574650111642E-4</v>
          </cell>
          <cell r="BZ45">
            <v>5.5018927509321226E-2</v>
          </cell>
          <cell r="CA45">
            <v>2.059758117452996E-2</v>
          </cell>
          <cell r="CB45">
            <v>0.63957070689563589</v>
          </cell>
          <cell r="CC45">
            <v>2.4915262876171111E-3</v>
          </cell>
          <cell r="CD45">
            <v>9.5513654297119284E-3</v>
          </cell>
          <cell r="CE45">
            <v>3.8102849392610385E-3</v>
          </cell>
          <cell r="CF45">
            <v>4.3475377587595988E-2</v>
          </cell>
          <cell r="CG45">
            <v>2.747655625298517E-2</v>
          </cell>
          <cell r="CH45">
            <v>2.3689853078603901E-2</v>
          </cell>
          <cell r="CI45">
            <v>9.8624751598390707E-4</v>
          </cell>
          <cell r="CJ45">
            <v>6.1510349619214684E-3</v>
          </cell>
          <cell r="CK45">
            <v>5.6366637160620275E-3</v>
          </cell>
          <cell r="CL45">
            <v>2.3060325545392751E-2</v>
          </cell>
          <cell r="CM45">
            <v>1.8160931499921391E-2</v>
          </cell>
          <cell r="CN45">
            <v>6.6117652543771629E-3</v>
          </cell>
          <cell r="CO45">
            <v>1.738937616495395E-3</v>
          </cell>
          <cell r="CP45">
            <v>6.7257936747528946E-2</v>
          </cell>
          <cell r="CQ45">
            <v>2.555635460136475E-3</v>
          </cell>
          <cell r="CR45">
            <v>1.7724785962435145E-2</v>
          </cell>
          <cell r="CS45">
            <v>3.7199890716821007E-3</v>
          </cell>
          <cell r="CT45">
            <v>1.3518914893105324E-3</v>
          </cell>
          <cell r="CU45">
            <v>3.2023314620854659E-3</v>
          </cell>
          <cell r="CV45">
            <v>3.0914591624704647E-2</v>
          </cell>
          <cell r="CW45">
            <v>2.181951768298088E-3</v>
          </cell>
          <cell r="CX45">
            <v>5.8941277305045439E-3</v>
          </cell>
          <cell r="CY45">
            <v>1.5814413834406411E-2</v>
          </cell>
          <cell r="CZ45">
            <v>2.5488780973812256E-3</v>
          </cell>
          <cell r="DA45">
            <v>6.9264374672655424E-4</v>
          </cell>
          <cell r="DB45">
            <v>1.9232117964966345E-3</v>
          </cell>
          <cell r="DC45">
            <v>0.14549483644151934</v>
          </cell>
          <cell r="DD45">
            <v>6.1802925696238145E-2</v>
          </cell>
          <cell r="DE45">
            <v>1.656810558010486E-3</v>
          </cell>
          <cell r="DF45">
            <v>4.9300936905101504E-2</v>
          </cell>
          <cell r="DG45">
            <v>9.8549322305662174E-3</v>
          </cell>
          <cell r="DH45">
            <v>5.8028715919082284E-2</v>
          </cell>
          <cell r="DI45">
            <v>1.5169276950508137E-3</v>
          </cell>
          <cell r="DJ45">
            <v>0.42502358138557988</v>
          </cell>
          <cell r="DK45">
            <v>0</v>
          </cell>
          <cell r="DL45">
            <v>4.4269596014614492E-2</v>
          </cell>
          <cell r="DM45">
            <v>0.3018271349943325</v>
          </cell>
          <cell r="DN45">
            <v>1.0242560579092881E-2</v>
          </cell>
          <cell r="DO45">
            <v>6.7369223124623484E-2</v>
          </cell>
          <cell r="DP45">
            <v>0.81967078693092876</v>
          </cell>
          <cell r="DQ45">
            <v>3.8303027618904362</v>
          </cell>
          <cell r="DR45">
            <v>0.4073314900314976</v>
          </cell>
          <cell r="DS45">
            <v>0.6007933045251308</v>
          </cell>
          <cell r="DT45">
            <v>0.17294535331133337</v>
          </cell>
          <cell r="DU45">
            <v>1.5316013889376963</v>
          </cell>
          <cell r="DV45">
            <v>2.3689881258487869E-2</v>
          </cell>
          <cell r="DW45">
            <v>3.9966696612215564</v>
          </cell>
          <cell r="DX45">
            <v>0.12930876291609789</v>
          </cell>
          <cell r="DY45">
            <v>1.5817131156255364</v>
          </cell>
          <cell r="DZ45">
            <v>0.18047713343774377</v>
          </cell>
          <cell r="EA45">
            <v>3.7645577694182118E-3</v>
          </cell>
          <cell r="EB45">
            <v>8.9383344860475746E-3</v>
          </cell>
          <cell r="EC45">
            <v>4.4509327434988068E-2</v>
          </cell>
          <cell r="ED45">
            <v>0.28010077471885803</v>
          </cell>
          <cell r="EE45">
            <v>0.20680202153099184</v>
          </cell>
          <cell r="EF45">
            <v>0.20990950864155697</v>
          </cell>
          <cell r="EG45">
            <v>1.6539133107570075E-2</v>
          </cell>
          <cell r="EH45">
            <v>1.2878823192055815E-2</v>
          </cell>
          <cell r="EI45">
            <v>2.1092941595462281E-2</v>
          </cell>
          <cell r="EJ45">
            <v>1.6072904462793542E-2</v>
          </cell>
          <cell r="EK45">
            <v>3.7258936216400932E-3</v>
          </cell>
          <cell r="EL45">
            <v>1.6896646094820493E-2</v>
          </cell>
          <cell r="EM45">
            <v>1.4746386632135391E-2</v>
          </cell>
          <cell r="EN45">
            <v>1.6956319211521753E-3</v>
          </cell>
          <cell r="EO45">
            <v>0.21514949818038839</v>
          </cell>
          <cell r="EP45">
            <v>18.875473682389011</v>
          </cell>
          <cell r="EQ45">
            <v>0.13989060072038173</v>
          </cell>
          <cell r="ER45">
            <v>5.4562359322140521</v>
          </cell>
          <cell r="ES45">
            <v>5.5961265329344343</v>
          </cell>
          <cell r="ET45">
            <v>0</v>
          </cell>
          <cell r="EU45">
            <v>5.5961265329344343</v>
          </cell>
          <cell r="EV45">
            <v>2.1170244107417409E-3</v>
          </cell>
          <cell r="EW45">
            <v>-0.27883732731819716</v>
          </cell>
          <cell r="EX45">
            <v>-0.27672030290745542</v>
          </cell>
          <cell r="EY45">
            <v>2.0486282492090591</v>
          </cell>
          <cell r="EZ45">
            <v>2.6806717768080492</v>
          </cell>
          <cell r="FA45">
            <v>10.048706256044087</v>
          </cell>
        </row>
        <row r="46">
          <cell r="C46">
            <v>18.343262285152477</v>
          </cell>
          <cell r="D46">
            <v>2.1884900037079369</v>
          </cell>
          <cell r="E46">
            <v>3.2849115017025934E-2</v>
          </cell>
          <cell r="F46">
            <v>6.3575756428676646</v>
          </cell>
          <cell r="G46">
            <v>0.53789432948840099</v>
          </cell>
          <cell r="H46">
            <v>0</v>
          </cell>
          <cell r="I46">
            <v>9.641918852943741E-3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2.5687798627046801E-2</v>
          </cell>
          <cell r="O46">
            <v>3.7112946203314459</v>
          </cell>
          <cell r="P46">
            <v>3.3480157923969543E-2</v>
          </cell>
          <cell r="Q46">
            <v>0</v>
          </cell>
          <cell r="R46">
            <v>0.51845946115630459</v>
          </cell>
          <cell r="S46">
            <v>0.12798626153167245</v>
          </cell>
          <cell r="T46">
            <v>0.60934636451407331</v>
          </cell>
          <cell r="U46">
            <v>3.7200131407330588</v>
          </cell>
          <cell r="V46">
            <v>63.584859652125701</v>
          </cell>
          <cell r="W46">
            <v>10.979957489039274</v>
          </cell>
          <cell r="X46">
            <v>49.357324053412825</v>
          </cell>
          <cell r="Y46">
            <v>0.47104207659057529</v>
          </cell>
          <cell r="Z46">
            <v>65.784627046711961</v>
          </cell>
          <cell r="AA46">
            <v>0.59045672702555618</v>
          </cell>
          <cell r="AB46">
            <v>4.1939987025263017</v>
          </cell>
          <cell r="AC46">
            <v>5.1444618280065271</v>
          </cell>
          <cell r="AD46">
            <v>1.7768075028976937E-2</v>
          </cell>
          <cell r="AE46">
            <v>4.0583125652150828E-3</v>
          </cell>
          <cell r="AF46">
            <v>9.6328848414297688E-2</v>
          </cell>
          <cell r="AG46">
            <v>2.6602887806637545</v>
          </cell>
          <cell r="AH46">
            <v>16.539986278833702</v>
          </cell>
          <cell r="AI46">
            <v>0.36017360903283935</v>
          </cell>
          <cell r="AJ46">
            <v>0.4790656153085005</v>
          </cell>
          <cell r="AK46">
            <v>7.4315649117006979</v>
          </cell>
          <cell r="AL46">
            <v>8.1557163849437178</v>
          </cell>
          <cell r="AM46">
            <v>30.059688965671864</v>
          </cell>
          <cell r="AN46">
            <v>89.167192815541455</v>
          </cell>
          <cell r="AO46">
            <v>6.2683416568539752</v>
          </cell>
          <cell r="AP46">
            <v>2675.3375162018615</v>
          </cell>
          <cell r="AQ46">
            <v>0.60630778246726258</v>
          </cell>
          <cell r="AR46">
            <v>0</v>
          </cell>
          <cell r="AS46">
            <v>2.0708561615236674</v>
          </cell>
          <cell r="AT46">
            <v>5.7531066729537221E-2</v>
          </cell>
          <cell r="AU46">
            <v>0.32342504509775916</v>
          </cell>
          <cell r="AV46">
            <v>34.568917144939149</v>
          </cell>
          <cell r="AW46">
            <v>9.997941296705001</v>
          </cell>
          <cell r="AX46">
            <v>7.1294845582407902</v>
          </cell>
          <cell r="AY46">
            <v>97.433915786746269</v>
          </cell>
          <cell r="AZ46">
            <v>110.89923516032279</v>
          </cell>
          <cell r="BA46">
            <v>0.43831027012994628</v>
          </cell>
          <cell r="BB46">
            <v>8.8968267086621111</v>
          </cell>
          <cell r="BC46">
            <v>26.305997593045468</v>
          </cell>
          <cell r="BD46">
            <v>1.5683211601138322E-2</v>
          </cell>
          <cell r="BE46">
            <v>1.1081607665684634</v>
          </cell>
          <cell r="BF46">
            <v>1.2684108675583328</v>
          </cell>
          <cell r="BG46">
            <v>10.739913528357784</v>
          </cell>
          <cell r="BH46">
            <v>1.3608375132407338</v>
          </cell>
          <cell r="BI46">
            <v>2.7267502819807166</v>
          </cell>
          <cell r="BJ46">
            <v>0.42368406839934813</v>
          </cell>
          <cell r="BK46">
            <v>3.934574615465339E-3</v>
          </cell>
          <cell r="BL46">
            <v>0.353148510253465</v>
          </cell>
          <cell r="BM46">
            <v>3.3580289653916282E-2</v>
          </cell>
          <cell r="BN46">
            <v>0.56492571474057318</v>
          </cell>
          <cell r="BO46">
            <v>0.89087860661261942</v>
          </cell>
          <cell r="BP46">
            <v>110.23453503651973</v>
          </cell>
          <cell r="BQ46">
            <v>18.090752628415927</v>
          </cell>
          <cell r="BR46">
            <v>22.875267916360837</v>
          </cell>
          <cell r="BS46">
            <v>16.688774888149691</v>
          </cell>
          <cell r="BT46">
            <v>108.93279509615286</v>
          </cell>
          <cell r="BU46">
            <v>1.1306458798520609</v>
          </cell>
          <cell r="BV46">
            <v>60.627835039677429</v>
          </cell>
          <cell r="BW46">
            <v>5.0073511217266127</v>
          </cell>
          <cell r="BX46">
            <v>34.093118324198024</v>
          </cell>
          <cell r="BY46">
            <v>7.6267886693271766E-2</v>
          </cell>
          <cell r="BZ46">
            <v>25.074758497024739</v>
          </cell>
          <cell r="CA46">
            <v>129.48561338463116</v>
          </cell>
          <cell r="CB46">
            <v>117.0601166624557</v>
          </cell>
          <cell r="CC46">
            <v>3.5167151514279884</v>
          </cell>
          <cell r="CD46">
            <v>1.2987975936728275</v>
          </cell>
          <cell r="CE46">
            <v>6.3880679199085177</v>
          </cell>
          <cell r="CF46">
            <v>20.214630469862012</v>
          </cell>
          <cell r="CG46">
            <v>6.3685645557695052</v>
          </cell>
          <cell r="CH46">
            <v>5.1545174287024995</v>
          </cell>
          <cell r="CI46">
            <v>0.18222391724243139</v>
          </cell>
          <cell r="CJ46">
            <v>14.577278372880972</v>
          </cell>
          <cell r="CK46">
            <v>27.333412767837153</v>
          </cell>
          <cell r="CL46">
            <v>8.2758011360316974</v>
          </cell>
          <cell r="CM46">
            <v>28.05983217618256</v>
          </cell>
          <cell r="CN46">
            <v>1.9588252146623761</v>
          </cell>
          <cell r="CO46">
            <v>4.0184709680019361</v>
          </cell>
          <cell r="CP46">
            <v>5.8800513692558889</v>
          </cell>
          <cell r="CQ46">
            <v>17.387526337039503</v>
          </cell>
          <cell r="CR46">
            <v>9.8280497028334182</v>
          </cell>
          <cell r="CS46">
            <v>4.4137046398969995</v>
          </cell>
          <cell r="CT46">
            <v>0.19511182364928739</v>
          </cell>
          <cell r="CU46">
            <v>0.6316690390664832</v>
          </cell>
          <cell r="CV46">
            <v>4.3015430697962262</v>
          </cell>
          <cell r="CW46">
            <v>0.28274244840221513</v>
          </cell>
          <cell r="CX46">
            <v>0.95937732931198405</v>
          </cell>
          <cell r="CY46">
            <v>0.50605082488484032</v>
          </cell>
          <cell r="CZ46">
            <v>0.28385719474374771</v>
          </cell>
          <cell r="DA46">
            <v>8.63713744739113E-2</v>
          </cell>
          <cell r="DB46">
            <v>0.14030395001103782</v>
          </cell>
          <cell r="DC46">
            <v>14.394726223785215</v>
          </cell>
          <cell r="DD46">
            <v>7.4564976682628785</v>
          </cell>
          <cell r="DE46">
            <v>1.1674018298205207</v>
          </cell>
          <cell r="DF46">
            <v>6.182707199012726</v>
          </cell>
          <cell r="DG46">
            <v>1.2282790291920447</v>
          </cell>
          <cell r="DH46">
            <v>5.2016557148898714</v>
          </cell>
          <cell r="DI46">
            <v>0.17511062923622581</v>
          </cell>
          <cell r="DJ46">
            <v>502.16472213498741</v>
          </cell>
          <cell r="DK46">
            <v>18.048268140211402</v>
          </cell>
          <cell r="DL46">
            <v>12.844452723314973</v>
          </cell>
          <cell r="DM46">
            <v>30.789681399561147</v>
          </cell>
          <cell r="DN46">
            <v>4.4457172312997431</v>
          </cell>
          <cell r="DO46">
            <v>5.5800162003184921</v>
          </cell>
          <cell r="DP46">
            <v>35.639953254565981</v>
          </cell>
          <cell r="DQ46">
            <v>86.323012816558389</v>
          </cell>
          <cell r="DR46">
            <v>25.568595895243647</v>
          </cell>
          <cell r="DS46">
            <v>8.7579915060502032</v>
          </cell>
          <cell r="DT46">
            <v>0</v>
          </cell>
          <cell r="DU46">
            <v>170.97232014277873</v>
          </cell>
          <cell r="DV46">
            <v>2.6399950464901525</v>
          </cell>
          <cell r="DW46">
            <v>443.93497495574042</v>
          </cell>
          <cell r="DX46">
            <v>14.451493388215694</v>
          </cell>
          <cell r="DY46">
            <v>193.45955759052006</v>
          </cell>
          <cell r="DZ46">
            <v>17.808165662646513</v>
          </cell>
          <cell r="EA46">
            <v>0.37562407181481539</v>
          </cell>
          <cell r="EB46">
            <v>1.2507240449594057</v>
          </cell>
          <cell r="EC46">
            <v>4.9814994158334924</v>
          </cell>
          <cell r="ED46">
            <v>32.276799785136461</v>
          </cell>
          <cell r="EE46">
            <v>26.23656508527359</v>
          </cell>
          <cell r="EF46">
            <v>32.573093338318877</v>
          </cell>
          <cell r="EG46">
            <v>2.155717034200618</v>
          </cell>
          <cell r="EH46">
            <v>0.75194805531343767</v>
          </cell>
          <cell r="EI46">
            <v>1.9670910277570863</v>
          </cell>
          <cell r="EJ46">
            <v>1.0545518335151147</v>
          </cell>
          <cell r="EK46">
            <v>0.33405088366397145</v>
          </cell>
          <cell r="EL46">
            <v>1.9591632607830016</v>
          </cell>
          <cell r="EM46">
            <v>260.26305355483095</v>
          </cell>
          <cell r="EN46">
            <v>0.22110228574732352</v>
          </cell>
          <cell r="EO46">
            <v>28.195225191074844</v>
          </cell>
          <cell r="EP46">
            <v>6216.5718900282864</v>
          </cell>
          <cell r="EQ46">
            <v>70.897228178231572</v>
          </cell>
          <cell r="ER46">
            <v>1882.5468392125272</v>
          </cell>
          <cell r="ES46">
            <v>1953.4440673907588</v>
          </cell>
          <cell r="ET46">
            <v>0</v>
          </cell>
          <cell r="EU46">
            <v>1953.4440673907588</v>
          </cell>
          <cell r="EV46">
            <v>33.154009840193645</v>
          </cell>
          <cell r="EW46">
            <v>32.13830448541956</v>
          </cell>
          <cell r="EX46">
            <v>65.292314325613205</v>
          </cell>
          <cell r="EY46">
            <v>4289.1720348372219</v>
          </cell>
          <cell r="EZ46">
            <v>2960.9947831147679</v>
          </cell>
          <cell r="FA46">
            <v>9268.9031996683607</v>
          </cell>
        </row>
        <row r="47">
          <cell r="C47">
            <v>1.9995804876771703</v>
          </cell>
          <cell r="D47">
            <v>1.2615504748403028</v>
          </cell>
          <cell r="E47">
            <v>0.52812412735089687</v>
          </cell>
          <cell r="F47">
            <v>1.1780904791790305</v>
          </cell>
          <cell r="G47">
            <v>0.34700157305660584</v>
          </cell>
          <cell r="H47">
            <v>0</v>
          </cell>
          <cell r="I47">
            <v>1.342778870001737E-2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7.3550433422653536E-2</v>
          </cell>
          <cell r="O47">
            <v>0.85336170613210416</v>
          </cell>
          <cell r="P47">
            <v>0.33221191333463468</v>
          </cell>
          <cell r="Q47">
            <v>0</v>
          </cell>
          <cell r="R47">
            <v>0.58686994520278146</v>
          </cell>
          <cell r="S47">
            <v>4.0924853815279799E-2</v>
          </cell>
          <cell r="T47">
            <v>0.31372628701524174</v>
          </cell>
          <cell r="U47">
            <v>0.55131632167677813</v>
          </cell>
          <cell r="V47">
            <v>1.2523257641907577</v>
          </cell>
          <cell r="W47">
            <v>0.49072307802363246</v>
          </cell>
          <cell r="X47">
            <v>5.1733932910890941</v>
          </cell>
          <cell r="Y47">
            <v>0.15505214252704561</v>
          </cell>
          <cell r="Z47">
            <v>1.2791695292526435</v>
          </cell>
          <cell r="AA47">
            <v>9.0805476258614792E-2</v>
          </cell>
          <cell r="AB47">
            <v>0.45217367221001981</v>
          </cell>
          <cell r="AC47">
            <v>0.86276786976681219</v>
          </cell>
          <cell r="AD47">
            <v>4.4564575748107856E-2</v>
          </cell>
          <cell r="AE47">
            <v>2.0004723633220957E-2</v>
          </cell>
          <cell r="AF47">
            <v>0.21710595696553059</v>
          </cell>
          <cell r="AG47">
            <v>1.3226531800246741</v>
          </cell>
          <cell r="AH47">
            <v>2.3929245527191481</v>
          </cell>
          <cell r="AI47">
            <v>0.33187958128819112</v>
          </cell>
          <cell r="AJ47">
            <v>0.32600001256840028</v>
          </cell>
          <cell r="AK47">
            <v>0.63408357812891658</v>
          </cell>
          <cell r="AL47">
            <v>2.7527472057605347</v>
          </cell>
          <cell r="AM47">
            <v>2.7145078567533387</v>
          </cell>
          <cell r="AN47">
            <v>1.6778614861140442</v>
          </cell>
          <cell r="AO47">
            <v>8.1473533674777554E-2</v>
          </cell>
          <cell r="AP47">
            <v>1.8150268336511435</v>
          </cell>
          <cell r="AQ47">
            <v>116.74828185407416</v>
          </cell>
          <cell r="AR47">
            <v>0</v>
          </cell>
          <cell r="AS47">
            <v>651.33868771678999</v>
          </cell>
          <cell r="AT47">
            <v>6.1653619408848274E-2</v>
          </cell>
          <cell r="AU47">
            <v>0.12816617033654212</v>
          </cell>
          <cell r="AV47">
            <v>20.027780149594417</v>
          </cell>
          <cell r="AW47">
            <v>126.88235872037936</v>
          </cell>
          <cell r="AX47">
            <v>2.5909686743723142</v>
          </cell>
          <cell r="AY47">
            <v>3.5672960520593082</v>
          </cell>
          <cell r="AZ47">
            <v>2.4247578954946505</v>
          </cell>
          <cell r="BA47">
            <v>0.38476194247733558</v>
          </cell>
          <cell r="BB47">
            <v>5.0827889423652897</v>
          </cell>
          <cell r="BC47">
            <v>8.7771943328071096</v>
          </cell>
          <cell r="BD47">
            <v>5.3320213511348233E-2</v>
          </cell>
          <cell r="BE47">
            <v>8.1211807544147074</v>
          </cell>
          <cell r="BF47">
            <v>4.9057504205986247</v>
          </cell>
          <cell r="BG47">
            <v>1.508905620503876</v>
          </cell>
          <cell r="BH47">
            <v>0.40787892679054033</v>
          </cell>
          <cell r="BI47">
            <v>0.33455474515071754</v>
          </cell>
          <cell r="BJ47">
            <v>4.1866309015395258</v>
          </cell>
          <cell r="BK47">
            <v>4.2566868077768785E-2</v>
          </cell>
          <cell r="BL47">
            <v>2.0356708009670137</v>
          </cell>
          <cell r="BM47">
            <v>1.0073576164617147E-2</v>
          </cell>
          <cell r="BN47">
            <v>0.15157122693939501</v>
          </cell>
          <cell r="BO47">
            <v>2.429100475143104</v>
          </cell>
          <cell r="BP47">
            <v>58.52607372067795</v>
          </cell>
          <cell r="BQ47">
            <v>7.9363607821659601</v>
          </cell>
          <cell r="BR47">
            <v>1.6351567390731787</v>
          </cell>
          <cell r="BS47">
            <v>42.563064219095999</v>
          </cell>
          <cell r="BT47">
            <v>12.940260421078305</v>
          </cell>
          <cell r="BU47">
            <v>0.17327992577282703</v>
          </cell>
          <cell r="BV47">
            <v>7.7228957904261799</v>
          </cell>
          <cell r="BW47">
            <v>3.206124363791429</v>
          </cell>
          <cell r="BX47">
            <v>2.4302476578362997</v>
          </cell>
          <cell r="BY47">
            <v>8.2489995133486108E-2</v>
          </cell>
          <cell r="BZ47">
            <v>4.2555432115885949</v>
          </cell>
          <cell r="CA47">
            <v>9.5230822013289931</v>
          </cell>
          <cell r="CB47">
            <v>11.122326869962583</v>
          </cell>
          <cell r="CC47">
            <v>0.18138964822041523</v>
          </cell>
          <cell r="CD47">
            <v>62.272919774060568</v>
          </cell>
          <cell r="CE47">
            <v>1.4117164324911482</v>
          </cell>
          <cell r="CF47">
            <v>1.6334065009986456</v>
          </cell>
          <cell r="CG47">
            <v>5.1667838359054441</v>
          </cell>
          <cell r="CH47">
            <v>2.7244723789154177</v>
          </cell>
          <cell r="CI47">
            <v>0.14571160766101982</v>
          </cell>
          <cell r="CJ47">
            <v>1.3005988859566451</v>
          </cell>
          <cell r="CK47">
            <v>0.97765876472611712</v>
          </cell>
          <cell r="CL47">
            <v>0.71621217875998289</v>
          </cell>
          <cell r="CM47">
            <v>1.8757984848136879</v>
          </cell>
          <cell r="CN47">
            <v>3.3819683954870908E-2</v>
          </cell>
          <cell r="CO47">
            <v>0.31222921045772378</v>
          </cell>
          <cell r="CP47">
            <v>3.143754989408821</v>
          </cell>
          <cell r="CQ47">
            <v>0.22859122070773177</v>
          </cell>
          <cell r="CR47">
            <v>2.5700829460742138</v>
          </cell>
          <cell r="CS47">
            <v>0.74118319394168986</v>
          </cell>
          <cell r="CT47">
            <v>0.17397892017175323</v>
          </cell>
          <cell r="CU47">
            <v>32.021647840853035</v>
          </cell>
          <cell r="CV47">
            <v>0.17758500767297866</v>
          </cell>
          <cell r="CW47">
            <v>5.5269390238729299</v>
          </cell>
          <cell r="CX47">
            <v>0.25551232135724944</v>
          </cell>
          <cell r="CY47">
            <v>10.612626529434662</v>
          </cell>
          <cell r="CZ47">
            <v>0.76783705470966257</v>
          </cell>
          <cell r="DA47">
            <v>0.25074197790826602</v>
          </cell>
          <cell r="DB47">
            <v>60.935342995232915</v>
          </cell>
          <cell r="DC47">
            <v>179.32797104607127</v>
          </cell>
          <cell r="DD47">
            <v>43.756299031803394</v>
          </cell>
          <cell r="DE47">
            <v>5.6665506755575965</v>
          </cell>
          <cell r="DF47">
            <v>146.68356943089356</v>
          </cell>
          <cell r="DG47">
            <v>454.63925211663309</v>
          </cell>
          <cell r="DH47">
            <v>852.06816875885909</v>
          </cell>
          <cell r="DI47">
            <v>0.17152409929406134</v>
          </cell>
          <cell r="DJ47">
            <v>476.04775336014785</v>
          </cell>
          <cell r="DK47">
            <v>62.347547258155693</v>
          </cell>
          <cell r="DL47">
            <v>1.8686283108480082</v>
          </cell>
          <cell r="DM47">
            <v>2.4971505335928148</v>
          </cell>
          <cell r="DN47">
            <v>2.6688990285076901</v>
          </cell>
          <cell r="DO47">
            <v>1.0786148954590888</v>
          </cell>
          <cell r="DP47">
            <v>5.796566462842951</v>
          </cell>
          <cell r="DQ47">
            <v>47.772483276431849</v>
          </cell>
          <cell r="DR47">
            <v>12.424367462283904</v>
          </cell>
          <cell r="DS47">
            <v>6.6557940301154224</v>
          </cell>
          <cell r="DT47">
            <v>1.8045713998035937</v>
          </cell>
          <cell r="DU47">
            <v>19.21758044458036</v>
          </cell>
          <cell r="DV47">
            <v>6.9550589039948809</v>
          </cell>
          <cell r="DW47">
            <v>5147.6253441538965</v>
          </cell>
          <cell r="DX47">
            <v>2.9815722921972894</v>
          </cell>
          <cell r="DY47">
            <v>229.74240193607085</v>
          </cell>
          <cell r="DZ47">
            <v>9.0789792996533656</v>
          </cell>
          <cell r="EA47">
            <v>0.87557392386966115</v>
          </cell>
          <cell r="EB47">
            <v>1.9880587737626747</v>
          </cell>
          <cell r="EC47">
            <v>4.2403641905485197</v>
          </cell>
          <cell r="ED47">
            <v>11.045980409583626</v>
          </cell>
          <cell r="EE47">
            <v>6.9134834443055961</v>
          </cell>
          <cell r="EF47">
            <v>7.4941253089672824</v>
          </cell>
          <cell r="EG47">
            <v>8.4171213697052014</v>
          </cell>
          <cell r="EH47">
            <v>1.6047906500143183</v>
          </cell>
          <cell r="EI47">
            <v>0.45722276227704295</v>
          </cell>
          <cell r="EJ47">
            <v>3.4458552013996453</v>
          </cell>
          <cell r="EK47">
            <v>0.60171432377436929</v>
          </cell>
          <cell r="EL47">
            <v>1.7058184288332054</v>
          </cell>
          <cell r="EM47">
            <v>6.1931860041509412E-2</v>
          </cell>
          <cell r="EN47">
            <v>7.4247768163671311E-3</v>
          </cell>
          <cell r="EO47">
            <v>11.255554863281411</v>
          </cell>
          <cell r="EP47">
            <v>9131.635996692783</v>
          </cell>
          <cell r="EQ47">
            <v>56.272773554427552</v>
          </cell>
          <cell r="ER47">
            <v>678.70551638720463</v>
          </cell>
          <cell r="ES47">
            <v>734.97828994163217</v>
          </cell>
          <cell r="ET47">
            <v>0</v>
          </cell>
          <cell r="EU47">
            <v>734.97828994163217</v>
          </cell>
          <cell r="EV47">
            <v>0</v>
          </cell>
          <cell r="EW47">
            <v>489.7546821274006</v>
          </cell>
          <cell r="EX47">
            <v>489.7546821274006</v>
          </cell>
          <cell r="EY47">
            <v>296.22884119058267</v>
          </cell>
          <cell r="EZ47">
            <v>352.62060539882776</v>
          </cell>
          <cell r="FA47">
            <v>1873.582418658443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2.9985095941395219E-2</v>
          </cell>
          <cell r="D49">
            <v>2.7783450679956664E-4</v>
          </cell>
          <cell r="E49">
            <v>4.3123662338988194E-3</v>
          </cell>
          <cell r="F49">
            <v>0.1949512130256173</v>
          </cell>
          <cell r="G49">
            <v>2.0951809915288632E-3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1.5737439828810071</v>
          </cell>
          <cell r="P49">
            <v>4.3907787415976114E-4</v>
          </cell>
          <cell r="Q49">
            <v>0</v>
          </cell>
          <cell r="R49">
            <v>0.47269976239011174</v>
          </cell>
          <cell r="S49">
            <v>2.9086709577022911E-3</v>
          </cell>
          <cell r="T49">
            <v>1.7519556584579751E-2</v>
          </cell>
          <cell r="U49">
            <v>2.9404584230978314E-2</v>
          </cell>
          <cell r="V49">
            <v>0.2227375022367796</v>
          </cell>
          <cell r="W49">
            <v>0.45670558354202573</v>
          </cell>
          <cell r="X49">
            <v>11.84122475994233</v>
          </cell>
          <cell r="Y49">
            <v>2.6233435714222619E-4</v>
          </cell>
          <cell r="Z49">
            <v>8.4634032559097445</v>
          </cell>
          <cell r="AA49">
            <v>6.2116354064971252E-6</v>
          </cell>
          <cell r="AB49">
            <v>1.0188114716861271E-3</v>
          </cell>
          <cell r="AC49">
            <v>2.993271574543872E-2</v>
          </cell>
          <cell r="AD49">
            <v>0</v>
          </cell>
          <cell r="AE49">
            <v>7.036196336426632E-3</v>
          </cell>
          <cell r="AF49">
            <v>0</v>
          </cell>
          <cell r="AG49">
            <v>172.8136360568505</v>
          </cell>
          <cell r="AH49">
            <v>4.4160920421017691E-3</v>
          </cell>
          <cell r="AI49">
            <v>0.36843103924606629</v>
          </cell>
          <cell r="AJ49">
            <v>2.8408606279068787E-4</v>
          </cell>
          <cell r="AK49">
            <v>23.937349743483455</v>
          </cell>
          <cell r="AL49">
            <v>483.77788777103592</v>
          </cell>
          <cell r="AM49">
            <v>25.446007865836854</v>
          </cell>
          <cell r="AN49">
            <v>1.3715305708125787</v>
          </cell>
          <cell r="AO49">
            <v>3.8050374640110207</v>
          </cell>
          <cell r="AP49">
            <v>0.21621008948997189</v>
          </cell>
          <cell r="AQ49">
            <v>208.04853645682496</v>
          </cell>
          <cell r="AR49">
            <v>0</v>
          </cell>
          <cell r="AS49">
            <v>7868.746404490561</v>
          </cell>
          <cell r="AT49">
            <v>5.7998572866288785E-5</v>
          </cell>
          <cell r="AU49">
            <v>4.4022390265612639E-4</v>
          </cell>
          <cell r="AV49">
            <v>1655.4136962018222</v>
          </cell>
          <cell r="AW49">
            <v>4032.9817074750827</v>
          </cell>
          <cell r="AX49">
            <v>547.54670076740751</v>
          </cell>
          <cell r="AY49">
            <v>698.68866235284668</v>
          </cell>
          <cell r="AZ49">
            <v>196.56666070817118</v>
          </cell>
          <cell r="BA49">
            <v>13.734999478226907</v>
          </cell>
          <cell r="BB49">
            <v>13.793014080293551</v>
          </cell>
          <cell r="BC49">
            <v>482.23129751791214</v>
          </cell>
          <cell r="BD49">
            <v>9.0225644835948374E-2</v>
          </cell>
          <cell r="BE49">
            <v>2.7048652459093922E-2</v>
          </cell>
          <cell r="BF49">
            <v>1.9215038591128067E-4</v>
          </cell>
          <cell r="BG49">
            <v>52.343334485897564</v>
          </cell>
          <cell r="BH49">
            <v>0.10716345354574477</v>
          </cell>
          <cell r="BI49">
            <v>0</v>
          </cell>
          <cell r="BJ49">
            <v>3.6219684080392354E-3</v>
          </cell>
          <cell r="BK49">
            <v>0.96347488491567768</v>
          </cell>
          <cell r="BL49">
            <v>280.9548748971543</v>
          </cell>
          <cell r="BM49">
            <v>0.21599976365500637</v>
          </cell>
          <cell r="BN49">
            <v>8.4290895026066894E-4</v>
          </cell>
          <cell r="BO49">
            <v>12.158489218071152</v>
          </cell>
          <cell r="BP49">
            <v>8.3096456784801571</v>
          </cell>
          <cell r="BQ49">
            <v>2.1180870679580629E-2</v>
          </cell>
          <cell r="BR49">
            <v>0.32194436422598693</v>
          </cell>
          <cell r="BS49">
            <v>1.2111974640059029</v>
          </cell>
          <cell r="BT49">
            <v>1.4692529060563588E-2</v>
          </cell>
          <cell r="BU49">
            <v>0</v>
          </cell>
          <cell r="BV49">
            <v>20.835089554331688</v>
          </cell>
          <cell r="BW49">
            <v>0.55053211268060664</v>
          </cell>
          <cell r="BX49">
            <v>0.19804394782585136</v>
          </cell>
          <cell r="BY49">
            <v>4.2373935754949381E-3</v>
          </cell>
          <cell r="BZ49">
            <v>29.695715502963473</v>
          </cell>
          <cell r="CA49">
            <v>5.4364033370829677E-3</v>
          </cell>
          <cell r="CB49">
            <v>47.489811526083876</v>
          </cell>
          <cell r="CC49">
            <v>1.3579693462985006E-3</v>
          </cell>
          <cell r="CD49">
            <v>4.3655136710253548E-2</v>
          </cell>
          <cell r="CE49">
            <v>4.4017933249401837</v>
          </cell>
          <cell r="CF49">
            <v>52.47057964274056</v>
          </cell>
          <cell r="CG49">
            <v>18.314686440176711</v>
          </cell>
          <cell r="CH49">
            <v>33.018833669042827</v>
          </cell>
          <cell r="CI49">
            <v>78.842922677841131</v>
          </cell>
          <cell r="CJ49">
            <v>26.187412081136952</v>
          </cell>
          <cell r="CK49">
            <v>34.633660027735473</v>
          </cell>
          <cell r="CL49">
            <v>9.3975587581365065</v>
          </cell>
          <cell r="CM49">
            <v>2.4093381344107181</v>
          </cell>
          <cell r="CN49">
            <v>0</v>
          </cell>
          <cell r="CO49">
            <v>2.7470540341794329</v>
          </cell>
          <cell r="CP49">
            <v>431.45500758670681</v>
          </cell>
          <cell r="CQ49">
            <v>2.0709247662498223E-2</v>
          </cell>
          <cell r="CR49">
            <v>12.168791241400951</v>
          </cell>
          <cell r="CS49">
            <v>1.4240795452058147E-4</v>
          </cell>
          <cell r="CT49">
            <v>4.0016981424721205</v>
          </cell>
          <cell r="CU49">
            <v>4.5336456938734879E-2</v>
          </cell>
          <cell r="CV49">
            <v>5.0365984604401524E-2</v>
          </cell>
          <cell r="CW49">
            <v>1.7779942858837629E-5</v>
          </cell>
          <cell r="CX49">
            <v>33.855570308691163</v>
          </cell>
          <cell r="CY49">
            <v>279.22613407060174</v>
          </cell>
          <cell r="CZ49">
            <v>165.58001554864072</v>
          </cell>
          <cell r="DA49">
            <v>0</v>
          </cell>
          <cell r="DB49">
            <v>512.25082584719087</v>
          </cell>
          <cell r="DC49">
            <v>0</v>
          </cell>
          <cell r="DD49">
            <v>2.5439362840169789E-3</v>
          </cell>
          <cell r="DE49">
            <v>1.2272469221506532</v>
          </cell>
          <cell r="DF49">
            <v>0.11186675956889774</v>
          </cell>
          <cell r="DG49">
            <v>1.2404391469915178E-3</v>
          </cell>
          <cell r="DH49">
            <v>0</v>
          </cell>
          <cell r="DI49">
            <v>809.50943075438749</v>
          </cell>
          <cell r="DJ49">
            <v>0</v>
          </cell>
          <cell r="DK49">
            <v>0</v>
          </cell>
          <cell r="DL49">
            <v>0.16924440845326366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0.12311622773613058</v>
          </cell>
          <cell r="DV49">
            <v>0</v>
          </cell>
          <cell r="DW49">
            <v>112.36330997430517</v>
          </cell>
          <cell r="DX49">
            <v>24.009872235553392</v>
          </cell>
          <cell r="DY49">
            <v>64.682298741551577</v>
          </cell>
          <cell r="DZ49">
            <v>10.297851795604446</v>
          </cell>
          <cell r="EA49">
            <v>3.2147433788900224</v>
          </cell>
          <cell r="EB49">
            <v>1.3501104412322611</v>
          </cell>
          <cell r="EC49">
            <v>0.97710959766276273</v>
          </cell>
          <cell r="ED49">
            <v>11.645561751325522</v>
          </cell>
          <cell r="EE49">
            <v>81.165002697917032</v>
          </cell>
          <cell r="EF49">
            <v>286.66521731140176</v>
          </cell>
          <cell r="EG49">
            <v>2.674270225306381E-2</v>
          </cell>
          <cell r="EH49">
            <v>0.57018308813767127</v>
          </cell>
          <cell r="EI49">
            <v>0</v>
          </cell>
          <cell r="EJ49">
            <v>7.2179665835084056E-4</v>
          </cell>
          <cell r="EK49">
            <v>1.2408668663013033E-4</v>
          </cell>
          <cell r="EL49">
            <v>1.4326470478951824E-2</v>
          </cell>
          <cell r="EM49">
            <v>1.6066652874944057E-5</v>
          </cell>
          <cell r="EN49">
            <v>0</v>
          </cell>
          <cell r="EO49">
            <v>0</v>
          </cell>
          <cell r="EP49">
            <v>20017.617776706062</v>
          </cell>
          <cell r="EQ49">
            <v>0.29498882670382448</v>
          </cell>
          <cell r="ER49">
            <v>0</v>
          </cell>
          <cell r="ES49">
            <v>0.29498882670382448</v>
          </cell>
          <cell r="ET49">
            <v>0</v>
          </cell>
          <cell r="EU49">
            <v>0.29498882670382448</v>
          </cell>
          <cell r="EV49">
            <v>0</v>
          </cell>
          <cell r="EW49">
            <v>190.12815670375934</v>
          </cell>
          <cell r="EX49">
            <v>190.12815670375934</v>
          </cell>
          <cell r="EY49">
            <v>4968.7542437929105</v>
          </cell>
          <cell r="EZ49">
            <v>16352.989347532801</v>
          </cell>
          <cell r="FA49">
            <v>21512.166736856176</v>
          </cell>
        </row>
        <row r="50">
          <cell r="C50">
            <v>15.425606251150379</v>
          </cell>
          <cell r="D50">
            <v>1.217136334082771</v>
          </cell>
          <cell r="E50">
            <v>0</v>
          </cell>
          <cell r="F50">
            <v>0</v>
          </cell>
          <cell r="G50">
            <v>1.8650497907463572E-2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9.1289775321721764E-2</v>
          </cell>
          <cell r="P50">
            <v>1.1541643750509934E-3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2.0288464467784896E-3</v>
          </cell>
          <cell r="V50">
            <v>0</v>
          </cell>
          <cell r="W50">
            <v>0</v>
          </cell>
          <cell r="X50">
            <v>2.8500687109334955E-2</v>
          </cell>
          <cell r="Y50">
            <v>5.9171523784190362E-2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6.2890705573255627E-5</v>
          </cell>
          <cell r="AJ50">
            <v>1.076268656303265E-3</v>
          </cell>
          <cell r="AK50">
            <v>0</v>
          </cell>
          <cell r="AL50">
            <v>4.2704890541678505E-3</v>
          </cell>
          <cell r="AM50">
            <v>1.4621262309516157E-2</v>
          </cell>
          <cell r="AN50">
            <v>2.3603109287353467E-4</v>
          </cell>
          <cell r="AO50">
            <v>0</v>
          </cell>
          <cell r="AP50">
            <v>3.5737889565545789E-4</v>
          </cell>
          <cell r="AQ50">
            <v>4.1093844950047002E-3</v>
          </cell>
          <cell r="AR50">
            <v>0</v>
          </cell>
          <cell r="AS50">
            <v>3.8596664526224105</v>
          </cell>
          <cell r="AT50">
            <v>1.4528557898597916</v>
          </cell>
          <cell r="AU50">
            <v>3.9799593538203476E-2</v>
          </cell>
          <cell r="AV50">
            <v>2.807773479062867E-2</v>
          </cell>
          <cell r="AW50">
            <v>0.11751921869390172</v>
          </cell>
          <cell r="AX50">
            <v>3.1962505622284129E-2</v>
          </cell>
          <cell r="AY50">
            <v>1.4240163692722742E-3</v>
          </cell>
          <cell r="AZ50">
            <v>3.0547424436364705E-2</v>
          </cell>
          <cell r="BA50">
            <v>0</v>
          </cell>
          <cell r="BB50">
            <v>0.16618585913978648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4.7471190084758105E-3</v>
          </cell>
          <cell r="BM50">
            <v>0</v>
          </cell>
          <cell r="BN50">
            <v>0</v>
          </cell>
          <cell r="BO50">
            <v>0</v>
          </cell>
          <cell r="BP50">
            <v>0.45175338921484659</v>
          </cell>
          <cell r="BQ50">
            <v>5.8366679316240351E-3</v>
          </cell>
          <cell r="BR50">
            <v>0</v>
          </cell>
          <cell r="BS50">
            <v>1.390731618199366E-4</v>
          </cell>
          <cell r="BT50">
            <v>1.2595872497151918E-2</v>
          </cell>
          <cell r="BU50">
            <v>0</v>
          </cell>
          <cell r="BV50">
            <v>8.0157381791928856E-2</v>
          </cell>
          <cell r="BW50">
            <v>0</v>
          </cell>
          <cell r="BX50">
            <v>0</v>
          </cell>
          <cell r="BY50">
            <v>0</v>
          </cell>
          <cell r="BZ50">
            <v>1.8005984944517404E-2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2.1641734439263369E-4</v>
          </cell>
          <cell r="CG50">
            <v>5.7896242214659166E-2</v>
          </cell>
          <cell r="CH50">
            <v>0</v>
          </cell>
          <cell r="CI50">
            <v>2.7629842530759445E-2</v>
          </cell>
          <cell r="CJ50">
            <v>0</v>
          </cell>
          <cell r="CK50">
            <v>0</v>
          </cell>
          <cell r="CL50">
            <v>0.13814103004810438</v>
          </cell>
          <cell r="CM50">
            <v>0.79437181099427001</v>
          </cell>
          <cell r="CN50">
            <v>0</v>
          </cell>
          <cell r="CO50">
            <v>1.3768255352695751E-2</v>
          </cell>
          <cell r="CP50">
            <v>1.9323983568437581E-2</v>
          </cell>
          <cell r="CQ50">
            <v>5.6075547788844403E-3</v>
          </cell>
          <cell r="CR50">
            <v>4.2818932653282966E-2</v>
          </cell>
          <cell r="CS50">
            <v>0</v>
          </cell>
          <cell r="CT50">
            <v>0</v>
          </cell>
          <cell r="CU50">
            <v>0</v>
          </cell>
          <cell r="CV50">
            <v>1.615685899358368E-2</v>
          </cell>
          <cell r="CW50">
            <v>0</v>
          </cell>
          <cell r="CX50">
            <v>4.4224585346188929E-2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2.7231340422155187E-3</v>
          </cell>
          <cell r="DG50">
            <v>0</v>
          </cell>
          <cell r="DH50">
            <v>0</v>
          </cell>
          <cell r="DI50">
            <v>3.3632262418930581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0.43620548613668186</v>
          </cell>
          <cell r="DX50">
            <v>9.9752555891373842E-2</v>
          </cell>
          <cell r="DY50">
            <v>0.26873215425619718</v>
          </cell>
          <cell r="DZ50">
            <v>4.2783963414497493E-2</v>
          </cell>
          <cell r="EA50">
            <v>1.3356126639846483E-2</v>
          </cell>
          <cell r="EB50">
            <v>5.5881771028425294E-3</v>
          </cell>
          <cell r="EC50">
            <v>4.0592716116566278E-3</v>
          </cell>
          <cell r="ED50">
            <v>4.8383185808709636E-2</v>
          </cell>
          <cell r="EE50">
            <v>0.33721196279296028</v>
          </cell>
          <cell r="EF50">
            <v>4.4468980305972833E-5</v>
          </cell>
          <cell r="EG50">
            <v>0</v>
          </cell>
          <cell r="EH50">
            <v>2.3689073866678886E-3</v>
          </cell>
          <cell r="EI50">
            <v>0</v>
          </cell>
          <cell r="EJ50">
            <v>2.9988106016228138E-6</v>
          </cell>
          <cell r="EK50">
            <v>0</v>
          </cell>
          <cell r="EL50">
            <v>5.9521879547422682E-5</v>
          </cell>
          <cell r="EM50">
            <v>0</v>
          </cell>
          <cell r="EN50">
            <v>0</v>
          </cell>
          <cell r="EO50">
            <v>0</v>
          </cell>
          <cell r="EP50">
            <v>28.954199539482214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5.3450221086581907E-2</v>
          </cell>
          <cell r="EX50">
            <v>5.3450221086581907E-2</v>
          </cell>
          <cell r="EY50">
            <v>10.47565621227983</v>
          </cell>
          <cell r="EZ50">
            <v>0.71203780389228322</v>
          </cell>
          <cell r="FA50">
            <v>11.241144237258693</v>
          </cell>
        </row>
        <row r="51">
          <cell r="C51">
            <v>41.19762959584542</v>
          </cell>
          <cell r="D51">
            <v>3.0604277110837113</v>
          </cell>
          <cell r="E51">
            <v>4.3785498296085785E-5</v>
          </cell>
          <cell r="F51">
            <v>0</v>
          </cell>
          <cell r="G51">
            <v>4.3883922022535542E-2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2.0998887978708108E-6</v>
          </cell>
          <cell r="S51">
            <v>0</v>
          </cell>
          <cell r="T51">
            <v>0</v>
          </cell>
          <cell r="U51">
            <v>3.888711129980847E-6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6.67075793884843E-4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174.93676239811097</v>
          </cell>
          <cell r="AV51">
            <v>4.6782126202757488E-8</v>
          </cell>
          <cell r="AW51">
            <v>0</v>
          </cell>
          <cell r="AX51">
            <v>0</v>
          </cell>
          <cell r="AY51">
            <v>2.6320868030734692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2.4110080384781937E-6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2.0724541100621683E-7</v>
          </cell>
          <cell r="CB51">
            <v>0</v>
          </cell>
          <cell r="CC51">
            <v>0</v>
          </cell>
          <cell r="CD51">
            <v>0</v>
          </cell>
          <cell r="CE51">
            <v>3.7802782624369474E-4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8.3324446192976589E-2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1.0399285799993578E-5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18.976561862348664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2.2943914405659801E-4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2.4652659236752967</v>
          </cell>
          <cell r="DX51">
            <v>0.56284068083821759</v>
          </cell>
          <cell r="DY51">
            <v>1.5162858466442428</v>
          </cell>
          <cell r="DZ51">
            <v>0.24140288819662756</v>
          </cell>
          <cell r="EA51">
            <v>7.5360188459920138E-2</v>
          </cell>
          <cell r="EB51">
            <v>3.1563946859581485E-2</v>
          </cell>
          <cell r="EC51">
            <v>2.2903906343011687E-2</v>
          </cell>
          <cell r="ED51">
            <v>0.27299576435265077</v>
          </cell>
          <cell r="EE51">
            <v>1.9026741623729586</v>
          </cell>
          <cell r="EF51">
            <v>2.5091037445547229E-4</v>
          </cell>
          <cell r="EG51">
            <v>0</v>
          </cell>
          <cell r="EH51">
            <v>1.3366248457901785E-2</v>
          </cell>
          <cell r="EI51">
            <v>0</v>
          </cell>
          <cell r="EJ51">
            <v>1.6920394526634954E-5</v>
          </cell>
          <cell r="EK51">
            <v>2.0786325992759698E-6</v>
          </cell>
          <cell r="EL51">
            <v>3.3584437922295687E-4</v>
          </cell>
          <cell r="EM51">
            <v>0</v>
          </cell>
          <cell r="EN51">
            <v>0</v>
          </cell>
          <cell r="EO51">
            <v>0</v>
          </cell>
          <cell r="EP51">
            <v>248.03727942984284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9.3236525966057169</v>
          </cell>
          <cell r="EX51">
            <v>9.3236525966057169</v>
          </cell>
          <cell r="EY51">
            <v>219.99780848677761</v>
          </cell>
          <cell r="EZ51">
            <v>82.510847500039731</v>
          </cell>
          <cell r="FA51">
            <v>311.83230858342301</v>
          </cell>
        </row>
        <row r="52">
          <cell r="C52">
            <v>0.31963798408146354</v>
          </cell>
          <cell r="D52">
            <v>8.0571995545512223E-4</v>
          </cell>
          <cell r="E52">
            <v>0.18617195437221457</v>
          </cell>
          <cell r="F52">
            <v>1.0246338236182701E-2</v>
          </cell>
          <cell r="G52">
            <v>3.7805876940726767E-3</v>
          </cell>
          <cell r="H52">
            <v>0</v>
          </cell>
          <cell r="I52">
            <v>4.2396676234507002E-5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7.1584500044375929E-2</v>
          </cell>
          <cell r="Q52">
            <v>0</v>
          </cell>
          <cell r="R52">
            <v>6.0886605187588469E-2</v>
          </cell>
          <cell r="S52">
            <v>5.6243475059656169E-4</v>
          </cell>
          <cell r="T52">
            <v>1.3345729069347003E-2</v>
          </cell>
          <cell r="U52">
            <v>5.0274345870060758E-2</v>
          </cell>
          <cell r="V52">
            <v>2.2000131929772515E-2</v>
          </cell>
          <cell r="W52">
            <v>4.4431993540926355E-2</v>
          </cell>
          <cell r="X52">
            <v>0.12432742745622921</v>
          </cell>
          <cell r="Y52">
            <v>3.0942975635601357E-2</v>
          </cell>
          <cell r="Z52">
            <v>0.53884422622515615</v>
          </cell>
          <cell r="AA52">
            <v>0.87203946281372602</v>
          </cell>
          <cell r="AB52">
            <v>2.9694251538866071E-2</v>
          </cell>
          <cell r="AC52">
            <v>230.50913136418441</v>
          </cell>
          <cell r="AD52">
            <v>3.8751571383242807</v>
          </cell>
          <cell r="AE52">
            <v>0</v>
          </cell>
          <cell r="AF52">
            <v>1.408372188135436E-2</v>
          </cell>
          <cell r="AG52">
            <v>61.427389420142589</v>
          </cell>
          <cell r="AH52">
            <v>75.018103515638188</v>
          </cell>
          <cell r="AI52">
            <v>6.6640639901427328</v>
          </cell>
          <cell r="AJ52">
            <v>0.10016647158628328</v>
          </cell>
          <cell r="AK52">
            <v>102.60741239442521</v>
          </cell>
          <cell r="AL52">
            <v>26.302055380099041</v>
          </cell>
          <cell r="AM52">
            <v>140.1965541747044</v>
          </cell>
          <cell r="AN52">
            <v>610.0196134239136</v>
          </cell>
          <cell r="AO52">
            <v>6.6437273866540754E-3</v>
          </cell>
          <cell r="AP52">
            <v>192.38261897231035</v>
          </cell>
          <cell r="AQ52">
            <v>2.214054336890817</v>
          </cell>
          <cell r="AR52">
            <v>0</v>
          </cell>
          <cell r="AS52">
            <v>87.616941260757557</v>
          </cell>
          <cell r="AT52">
            <v>5.3075328143376271E-4</v>
          </cell>
          <cell r="AU52">
            <v>3.2062007149737295E-2</v>
          </cell>
          <cell r="AV52">
            <v>9204.6713307421905</v>
          </cell>
          <cell r="AW52">
            <v>72.83187513901116</v>
          </cell>
          <cell r="AX52">
            <v>3.3144333054442638</v>
          </cell>
          <cell r="AY52">
            <v>38.663925950390549</v>
          </cell>
          <cell r="AZ52">
            <v>59.243212578386</v>
          </cell>
          <cell r="BA52">
            <v>0.99001458035454959</v>
          </cell>
          <cell r="BB52">
            <v>50.73680621233391</v>
          </cell>
          <cell r="BC52">
            <v>269.53490902848102</v>
          </cell>
          <cell r="BD52">
            <v>2.6837972703688865E-3</v>
          </cell>
          <cell r="BE52">
            <v>36.671294339579333</v>
          </cell>
          <cell r="BF52">
            <v>40.961428958955111</v>
          </cell>
          <cell r="BG52">
            <v>83.251889689616235</v>
          </cell>
          <cell r="BH52">
            <v>4.6744259149785514E-2</v>
          </cell>
          <cell r="BI52">
            <v>0</v>
          </cell>
          <cell r="BJ52">
            <v>0</v>
          </cell>
          <cell r="BK52">
            <v>1.686178214040637E-3</v>
          </cell>
          <cell r="BL52">
            <v>0.98255988591975141</v>
          </cell>
          <cell r="BM52">
            <v>4.3575158911404385E-3</v>
          </cell>
          <cell r="BN52">
            <v>3.1637572426972066E-3</v>
          </cell>
          <cell r="BO52">
            <v>0.28548145355999993</v>
          </cell>
          <cell r="BP52">
            <v>704.92049556965424</v>
          </cell>
          <cell r="BQ52">
            <v>181.30857090017122</v>
          </cell>
          <cell r="BR52">
            <v>3.5951410090490303</v>
          </cell>
          <cell r="BS52">
            <v>6.9222896435600259</v>
          </cell>
          <cell r="BT52">
            <v>5.9743580245723127</v>
          </cell>
          <cell r="BU52">
            <v>0.1487271646480218</v>
          </cell>
          <cell r="BV52">
            <v>91.933127558235796</v>
          </cell>
          <cell r="BW52">
            <v>4.5528947104067576</v>
          </cell>
          <cell r="BX52">
            <v>4.7710763842644122</v>
          </cell>
          <cell r="BY52">
            <v>2.0028606443570129E-2</v>
          </cell>
          <cell r="BZ52">
            <v>138.76515273731897</v>
          </cell>
          <cell r="CA52">
            <v>643.17956242430762</v>
          </cell>
          <cell r="CB52">
            <v>104.84673369417038</v>
          </cell>
          <cell r="CC52">
            <v>2.1715496684578652</v>
          </cell>
          <cell r="CD52">
            <v>8.0612478711703091</v>
          </cell>
          <cell r="CE52">
            <v>2.0519727539696483E-2</v>
          </cell>
          <cell r="CF52">
            <v>516.32752107259159</v>
          </cell>
          <cell r="CG52">
            <v>25.157568195388606</v>
          </cell>
          <cell r="CH52">
            <v>11.339737122499775</v>
          </cell>
          <cell r="CI52">
            <v>2.3536958109917475E-2</v>
          </cell>
          <cell r="CJ52">
            <v>21.695747324744577</v>
          </cell>
          <cell r="CK52">
            <v>30.985223325350209</v>
          </cell>
          <cell r="CL52">
            <v>39.504466762517666</v>
          </cell>
          <cell r="CM52">
            <v>23.56549540164896</v>
          </cell>
          <cell r="CN52">
            <v>3.3087300232829225E-6</v>
          </cell>
          <cell r="CO52">
            <v>0.32595168714262002</v>
          </cell>
          <cell r="CP52">
            <v>122.89297684948295</v>
          </cell>
          <cell r="CQ52">
            <v>0.31694010887839463</v>
          </cell>
          <cell r="CR52">
            <v>7.7079715307761374</v>
          </cell>
          <cell r="CS52">
            <v>1.6395284359989937</v>
          </cell>
          <cell r="CT52">
            <v>0</v>
          </cell>
          <cell r="CU52">
            <v>2.2924342270772438</v>
          </cell>
          <cell r="CV52">
            <v>0.1323101024697278</v>
          </cell>
          <cell r="CW52">
            <v>5.8302375672433626E-2</v>
          </cell>
          <cell r="CX52">
            <v>1.9634711057048873</v>
          </cell>
          <cell r="CY52">
            <v>0.33977589545839459</v>
          </cell>
          <cell r="CZ52">
            <v>63.176048239479158</v>
          </cell>
          <cell r="DA52">
            <v>0</v>
          </cell>
          <cell r="DB52">
            <v>46.645919503304988</v>
          </cell>
          <cell r="DC52">
            <v>0</v>
          </cell>
          <cell r="DD52">
            <v>1.6701017389264876</v>
          </cell>
          <cell r="DE52">
            <v>3.501226393981594</v>
          </cell>
          <cell r="DF52">
            <v>0.10809429347861876</v>
          </cell>
          <cell r="DG52">
            <v>14.117611451405887</v>
          </cell>
          <cell r="DH52">
            <v>1.3092623023727929E-2</v>
          </cell>
          <cell r="DI52">
            <v>3710.7349230150035</v>
          </cell>
          <cell r="DJ52">
            <v>4.6737469605267765E-3</v>
          </cell>
          <cell r="DK52">
            <v>0.39533149605651802</v>
          </cell>
          <cell r="DL52">
            <v>2.689495192860643</v>
          </cell>
          <cell r="DM52">
            <v>3.2363636236708029E-2</v>
          </cell>
          <cell r="DN52">
            <v>0.35227634785916123</v>
          </cell>
          <cell r="DO52">
            <v>0</v>
          </cell>
          <cell r="DP52">
            <v>1.3689752585818607E-3</v>
          </cell>
          <cell r="DQ52">
            <v>2.4233149559112131E-2</v>
          </cell>
          <cell r="DR52">
            <v>0</v>
          </cell>
          <cell r="DS52">
            <v>0</v>
          </cell>
          <cell r="DT52">
            <v>0</v>
          </cell>
          <cell r="DU52">
            <v>3.7548512525160476</v>
          </cell>
          <cell r="DV52">
            <v>0</v>
          </cell>
          <cell r="DW52">
            <v>483.02458274572223</v>
          </cell>
          <cell r="DX52">
            <v>176.33998237144422</v>
          </cell>
          <cell r="DY52">
            <v>296.51070641771992</v>
          </cell>
          <cell r="DZ52">
            <v>47.199194183573056</v>
          </cell>
          <cell r="EA52">
            <v>14.734461963107421</v>
          </cell>
          <cell r="EB52">
            <v>6.1784439094022039</v>
          </cell>
          <cell r="EC52">
            <v>4.5483133734852448</v>
          </cell>
          <cell r="ED52">
            <v>53.384410703813352</v>
          </cell>
          <cell r="EE52">
            <v>372.01185117665699</v>
          </cell>
          <cell r="EF52">
            <v>32.194645764168961</v>
          </cell>
          <cell r="EG52">
            <v>68.031813557813166</v>
          </cell>
          <cell r="EH52">
            <v>5.1885217408869693</v>
          </cell>
          <cell r="EI52">
            <v>0</v>
          </cell>
          <cell r="EJ52">
            <v>4.6515694046630977E-3</v>
          </cell>
          <cell r="EK52">
            <v>3.5203451229897351</v>
          </cell>
          <cell r="EL52">
            <v>6.8419808595354112E-2</v>
          </cell>
          <cell r="EM52">
            <v>1.9378490707865831E-3</v>
          </cell>
          <cell r="EN52">
            <v>9.7402616224353977</v>
          </cell>
          <cell r="EO52">
            <v>4.5653124051644944</v>
          </cell>
          <cell r="EP52">
            <v>19535.493903315481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352.49606760114239</v>
          </cell>
          <cell r="EX52">
            <v>352.49606760114239</v>
          </cell>
          <cell r="EY52">
            <v>2937.3033279162159</v>
          </cell>
          <cell r="EZ52">
            <v>23039.041091280586</v>
          </cell>
          <cell r="FA52">
            <v>26328.840486797941</v>
          </cell>
        </row>
        <row r="53">
          <cell r="C53">
            <v>2.8776392130853818E-3</v>
          </cell>
          <cell r="D53">
            <v>3.7344175993018238E-4</v>
          </cell>
          <cell r="E53">
            <v>1.3830553223167437E-2</v>
          </cell>
          <cell r="F53">
            <v>7.5301612499819627E-3</v>
          </cell>
          <cell r="G53">
            <v>2.7059055705107803E-4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5.6732852920583559E-4</v>
          </cell>
          <cell r="Q53">
            <v>0</v>
          </cell>
          <cell r="R53">
            <v>6.1312118407547186E-3</v>
          </cell>
          <cell r="S53">
            <v>5.0235317688106902E-4</v>
          </cell>
          <cell r="T53">
            <v>1.7979006173841338E-4</v>
          </cell>
          <cell r="U53">
            <v>9.5900965561080353E-4</v>
          </cell>
          <cell r="V53">
            <v>4.9577778759853208E-3</v>
          </cell>
          <cell r="W53">
            <v>0</v>
          </cell>
          <cell r="X53">
            <v>190.76009883356159</v>
          </cell>
          <cell r="Y53">
            <v>4.7966989965917041E-4</v>
          </cell>
          <cell r="Z53">
            <v>18.622112750532541</v>
          </cell>
          <cell r="AA53">
            <v>0.39400683251472618</v>
          </cell>
          <cell r="AB53">
            <v>9.3873099705286706E-2</v>
          </cell>
          <cell r="AC53">
            <v>37.909327004728155</v>
          </cell>
          <cell r="AD53">
            <v>0</v>
          </cell>
          <cell r="AE53">
            <v>0.14544016964199025</v>
          </cell>
          <cell r="AF53">
            <v>0.84350832279759913</v>
          </cell>
          <cell r="AG53">
            <v>212.70144638302162</v>
          </cell>
          <cell r="AH53">
            <v>4.2985676115030083E-2</v>
          </cell>
          <cell r="AI53">
            <v>36.666990679653878</v>
          </cell>
          <cell r="AJ53">
            <v>54.294304315852507</v>
          </cell>
          <cell r="AK53">
            <v>49.698692681795201</v>
          </cell>
          <cell r="AL53">
            <v>16.537456235867328</v>
          </cell>
          <cell r="AM53">
            <v>190.2350509631533</v>
          </cell>
          <cell r="AN53">
            <v>39.13087969960111</v>
          </cell>
          <cell r="AO53">
            <v>8.5545944587854095</v>
          </cell>
          <cell r="AP53">
            <v>69.668497826156241</v>
          </cell>
          <cell r="AQ53">
            <v>0.13145997764831727</v>
          </cell>
          <cell r="AR53">
            <v>0</v>
          </cell>
          <cell r="AS53">
            <v>198.41981514834376</v>
          </cell>
          <cell r="AT53">
            <v>2.5253473934724938E-5</v>
          </cell>
          <cell r="AU53">
            <v>1.2923083198119101E-2</v>
          </cell>
          <cell r="AV53">
            <v>918.93433272700872</v>
          </cell>
          <cell r="AW53">
            <v>7341.8558260992177</v>
          </cell>
          <cell r="AX53">
            <v>94.777706643629557</v>
          </cell>
          <cell r="AY53">
            <v>41.543705487392153</v>
          </cell>
          <cell r="AZ53">
            <v>0.64075957119648752</v>
          </cell>
          <cell r="BA53">
            <v>1608.9530289684051</v>
          </cell>
          <cell r="BB53">
            <v>443.93789013039503</v>
          </cell>
          <cell r="BC53">
            <v>6206.1198074451495</v>
          </cell>
          <cell r="BD53">
            <v>1.5360771844302561E-3</v>
          </cell>
          <cell r="BE53">
            <v>0</v>
          </cell>
          <cell r="BF53">
            <v>45.77464118783746</v>
          </cell>
          <cell r="BG53">
            <v>464.56281402118867</v>
          </cell>
          <cell r="BH53">
            <v>0</v>
          </cell>
          <cell r="BI53">
            <v>0</v>
          </cell>
          <cell r="BJ53">
            <v>14.235377904745722</v>
          </cell>
          <cell r="BK53">
            <v>0</v>
          </cell>
          <cell r="BL53">
            <v>8.2280446735919804E-2</v>
          </cell>
          <cell r="BM53">
            <v>1.2213761694090418E-4</v>
          </cell>
          <cell r="BN53">
            <v>0.15621882208180057</v>
          </cell>
          <cell r="BO53">
            <v>1.0560772331797772</v>
          </cell>
          <cell r="BP53">
            <v>150.65146081420852</v>
          </cell>
          <cell r="BQ53">
            <v>0.42611916356014784</v>
          </cell>
          <cell r="BR53">
            <v>71.516298629577093</v>
          </cell>
          <cell r="BS53">
            <v>13.563896581734708</v>
          </cell>
          <cell r="BT53">
            <v>0.66023991295278173</v>
          </cell>
          <cell r="BU53">
            <v>8.392242507764594E-2</v>
          </cell>
          <cell r="BV53">
            <v>59.504992967238458</v>
          </cell>
          <cell r="BW53">
            <v>3.0950187202694447E-5</v>
          </cell>
          <cell r="BX53">
            <v>133.59206774706678</v>
          </cell>
          <cell r="BY53">
            <v>8.1130288381877871E-2</v>
          </cell>
          <cell r="BZ53">
            <v>284.54128373152167</v>
          </cell>
          <cell r="CA53">
            <v>1.1444459876784725</v>
          </cell>
          <cell r="CB53">
            <v>133.83157806784692</v>
          </cell>
          <cell r="CC53">
            <v>6.4119142725775234E-4</v>
          </cell>
          <cell r="CD53">
            <v>13.235157696983332</v>
          </cell>
          <cell r="CE53">
            <v>19.349043359389949</v>
          </cell>
          <cell r="CF53">
            <v>0.53908994081511152</v>
          </cell>
          <cell r="CG53">
            <v>600.13446010242558</v>
          </cell>
          <cell r="CH53">
            <v>415.06380351866432</v>
          </cell>
          <cell r="CI53">
            <v>5.6516996442294474</v>
          </cell>
          <cell r="CJ53">
            <v>247.0411727143798</v>
          </cell>
          <cell r="CK53">
            <v>342.70570102183638</v>
          </cell>
          <cell r="CL53">
            <v>57.221114364734859</v>
          </cell>
          <cell r="CM53">
            <v>169.36136478018039</v>
          </cell>
          <cell r="CN53">
            <v>0.668750716926234</v>
          </cell>
          <cell r="CO53">
            <v>99.563190037379911</v>
          </cell>
          <cell r="CP53">
            <v>537.65253443756069</v>
          </cell>
          <cell r="CQ53">
            <v>0.39236974653145029</v>
          </cell>
          <cell r="CR53">
            <v>40.231146283893345</v>
          </cell>
          <cell r="CS53">
            <v>21.247898027669219</v>
          </cell>
          <cell r="CT53">
            <v>6.7533357612551387E-2</v>
          </cell>
          <cell r="CU53">
            <v>0</v>
          </cell>
          <cell r="CV53">
            <v>3.5748506672904547E-3</v>
          </cell>
          <cell r="CW53">
            <v>1.0479323236253315E-3</v>
          </cell>
          <cell r="CX53">
            <v>0.48899235293872373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6.5130269360485432E-3</v>
          </cell>
          <cell r="DE53">
            <v>0.54606058517886336</v>
          </cell>
          <cell r="DF53">
            <v>0.1071535075614605</v>
          </cell>
          <cell r="DG53">
            <v>8.8088688195986489E-2</v>
          </cell>
          <cell r="DH53">
            <v>0</v>
          </cell>
          <cell r="DI53">
            <v>253.30479987200488</v>
          </cell>
          <cell r="DJ53">
            <v>2.2629928300223205E-3</v>
          </cell>
          <cell r="DK53">
            <v>6.7473768051537722E-2</v>
          </cell>
          <cell r="DL53">
            <v>0.45498575016751275</v>
          </cell>
          <cell r="DM53">
            <v>2.3666432961401789E-4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33.088809080895309</v>
          </cell>
          <cell r="DX53">
            <v>30.14229739893204</v>
          </cell>
          <cell r="DY53">
            <v>20.239834217021642</v>
          </cell>
          <cell r="DZ53">
            <v>3.2223155461961839</v>
          </cell>
          <cell r="EA53">
            <v>1.0059301409374968</v>
          </cell>
          <cell r="EB53">
            <v>0.42100378146951573</v>
          </cell>
          <cell r="EC53">
            <v>0.305965520043737</v>
          </cell>
          <cell r="ED53">
            <v>3.6440305249946094</v>
          </cell>
          <cell r="EE53">
            <v>25.39746142728653</v>
          </cell>
          <cell r="EF53">
            <v>10.92109923495879</v>
          </cell>
          <cell r="EG53">
            <v>23.18772141978318</v>
          </cell>
          <cell r="EH53">
            <v>1.0550089417896211</v>
          </cell>
          <cell r="EI53">
            <v>1.2387398226698621E-5</v>
          </cell>
          <cell r="EJ53">
            <v>2.2585846585189347E-4</v>
          </cell>
          <cell r="EK53">
            <v>1.2015017365498948</v>
          </cell>
          <cell r="EL53">
            <v>4.482950804486764E-3</v>
          </cell>
          <cell r="EM53">
            <v>0</v>
          </cell>
          <cell r="EN53">
            <v>3.3248661441310543</v>
          </cell>
          <cell r="EO53">
            <v>1.5583824379367681</v>
          </cell>
          <cell r="EP53">
            <v>22141.050550776614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383.43964154253661</v>
          </cell>
          <cell r="EX53">
            <v>383.43964154253661</v>
          </cell>
          <cell r="EY53">
            <v>6585.803846714276</v>
          </cell>
          <cell r="EZ53">
            <v>39519.406442395528</v>
          </cell>
          <cell r="FA53">
            <v>46488.649930652347</v>
          </cell>
        </row>
        <row r="54">
          <cell r="C54">
            <v>4.6662752789618574E-2</v>
          </cell>
          <cell r="D54">
            <v>1.6013181157599797E-3</v>
          </cell>
          <cell r="E54">
            <v>5.2962987931114751E-2</v>
          </cell>
          <cell r="F54">
            <v>5.7092082588551099E-2</v>
          </cell>
          <cell r="G54">
            <v>1.5061617453694975E-3</v>
          </cell>
          <cell r="H54">
            <v>0</v>
          </cell>
          <cell r="I54">
            <v>1.6068711252230038E-5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4.1901223746798992E-3</v>
          </cell>
          <cell r="O54">
            <v>1.467416245662786E-2</v>
          </cell>
          <cell r="P54">
            <v>0.33521218296357419</v>
          </cell>
          <cell r="Q54">
            <v>0</v>
          </cell>
          <cell r="R54">
            <v>0.14554078316509803</v>
          </cell>
          <cell r="S54">
            <v>2.269155011312939E-3</v>
          </cell>
          <cell r="T54">
            <v>6.6855157962176876E-3</v>
          </cell>
          <cell r="U54">
            <v>6.3205832843444068E-2</v>
          </cell>
          <cell r="V54">
            <v>3.6723918484663008E-3</v>
          </cell>
          <cell r="W54">
            <v>3.8904024890226992E-2</v>
          </cell>
          <cell r="X54">
            <v>3.9232024340710634</v>
          </cell>
          <cell r="Y54">
            <v>3.3698186606042198E-4</v>
          </cell>
          <cell r="Z54">
            <v>5.823254832962573E-3</v>
          </cell>
          <cell r="AA54">
            <v>5.1039477333572961E-6</v>
          </cell>
          <cell r="AB54">
            <v>0.67091971934434547</v>
          </cell>
          <cell r="AC54">
            <v>19.914461159348097</v>
          </cell>
          <cell r="AD54">
            <v>2.8348404801078202E-3</v>
          </cell>
          <cell r="AE54">
            <v>1.1733406668464039</v>
          </cell>
          <cell r="AF54">
            <v>6.4068570943188491E-2</v>
          </cell>
          <cell r="AG54">
            <v>29.333736595116115</v>
          </cell>
          <cell r="AH54">
            <v>25.788161701109516</v>
          </cell>
          <cell r="AI54">
            <v>64.837951796577329</v>
          </cell>
          <cell r="AJ54">
            <v>6.2887927415133849</v>
          </cell>
          <cell r="AK54">
            <v>3.3063020743208185</v>
          </cell>
          <cell r="AL54">
            <v>1.103656128685246</v>
          </cell>
          <cell r="AM54">
            <v>294.22143900693766</v>
          </cell>
          <cell r="AN54">
            <v>33.096234788328076</v>
          </cell>
          <cell r="AO54">
            <v>3.2509814894882632</v>
          </cell>
          <cell r="AP54">
            <v>1116.4638254502597</v>
          </cell>
          <cell r="AQ54">
            <v>169.96662532312158</v>
          </cell>
          <cell r="AR54">
            <v>0</v>
          </cell>
          <cell r="AS54">
            <v>182.68745249695377</v>
          </cell>
          <cell r="AT54">
            <v>8.393697339113956E-4</v>
          </cell>
          <cell r="AU54">
            <v>3.3404340265561607E-3</v>
          </cell>
          <cell r="AV54">
            <v>906.85529149918239</v>
          </cell>
          <cell r="AW54">
            <v>359.05889921202112</v>
          </cell>
          <cell r="AX54">
            <v>3267.7569183216187</v>
          </cell>
          <cell r="AY54">
            <v>460.64968910072571</v>
          </cell>
          <cell r="AZ54">
            <v>113.92607650761785</v>
          </cell>
          <cell r="BA54">
            <v>6.3979438115616638</v>
          </cell>
          <cell r="BB54">
            <v>611.76274785116891</v>
          </cell>
          <cell r="BC54">
            <v>860.58344423373148</v>
          </cell>
          <cell r="BD54">
            <v>5.7884150954690683E-2</v>
          </cell>
          <cell r="BE54">
            <v>107.24165810049212</v>
          </cell>
          <cell r="BF54">
            <v>159.28821679671526</v>
          </cell>
          <cell r="BG54">
            <v>25.115183168249843</v>
          </cell>
          <cell r="BH54">
            <v>35.561433405964237</v>
          </cell>
          <cell r="BI54">
            <v>0</v>
          </cell>
          <cell r="BJ54">
            <v>2.8964928054587817</v>
          </cell>
          <cell r="BK54">
            <v>0.20217857591220548</v>
          </cell>
          <cell r="BL54">
            <v>166.77582670971316</v>
          </cell>
          <cell r="BM54">
            <v>1.8964109267870411E-3</v>
          </cell>
          <cell r="BN54">
            <v>8.7832462288706406E-2</v>
          </cell>
          <cell r="BO54">
            <v>2.7647571526709265</v>
          </cell>
          <cell r="BP54">
            <v>98.422527269120081</v>
          </cell>
          <cell r="BQ54">
            <v>0.15088178855184903</v>
          </cell>
          <cell r="BR54">
            <v>2.5768789038624305</v>
          </cell>
          <cell r="BS54">
            <v>2.637040217574306</v>
          </cell>
          <cell r="BT54">
            <v>56.366691179529418</v>
          </cell>
          <cell r="BU54">
            <v>0.56780515906541262</v>
          </cell>
          <cell r="BV54">
            <v>35.61166930671672</v>
          </cell>
          <cell r="BW54">
            <v>3.8755508284972922</v>
          </cell>
          <cell r="BX54">
            <v>1.3370378185506246</v>
          </cell>
          <cell r="BY54">
            <v>1.0445285622679951E-2</v>
          </cell>
          <cell r="BZ54">
            <v>73.069961979415368</v>
          </cell>
          <cell r="CA54">
            <v>4.7602058453578682</v>
          </cell>
          <cell r="CB54">
            <v>807.4609878299691</v>
          </cell>
          <cell r="CC54">
            <v>1.9896544431577689E-2</v>
          </cell>
          <cell r="CD54">
            <v>67.849030309593545</v>
          </cell>
          <cell r="CE54">
            <v>0.58924536043861886</v>
          </cell>
          <cell r="CF54">
            <v>39.851890857369284</v>
          </cell>
          <cell r="CG54">
            <v>73.695650282937379</v>
          </cell>
          <cell r="CH54">
            <v>99.965711492445052</v>
          </cell>
          <cell r="CI54">
            <v>21.916911473781294</v>
          </cell>
          <cell r="CJ54">
            <v>160.73907384293659</v>
          </cell>
          <cell r="CK54">
            <v>6.6537192683059165E-7</v>
          </cell>
          <cell r="CL54">
            <v>3.8984951975245155</v>
          </cell>
          <cell r="CM54">
            <v>19.710264969231922</v>
          </cell>
          <cell r="CN54">
            <v>1.3921370597423615</v>
          </cell>
          <cell r="CO54">
            <v>6.0587347229741316E-2</v>
          </cell>
          <cell r="CP54">
            <v>293.19847392837812</v>
          </cell>
          <cell r="CQ54">
            <v>0.1612977929078544</v>
          </cell>
          <cell r="CR54">
            <v>9.0467357936331041</v>
          </cell>
          <cell r="CS54">
            <v>25.472384917224854</v>
          </cell>
          <cell r="CT54">
            <v>32.927143103896476</v>
          </cell>
          <cell r="CU54">
            <v>22.658546885413077</v>
          </cell>
          <cell r="CV54">
            <v>6.654055300407262E-2</v>
          </cell>
          <cell r="CW54">
            <v>2.7869335119978674E-3</v>
          </cell>
          <cell r="CX54">
            <v>13.822350550357655</v>
          </cell>
          <cell r="CY54">
            <v>246.15087554440373</v>
          </cell>
          <cell r="CZ54">
            <v>46.209223389372632</v>
          </cell>
          <cell r="DA54">
            <v>0</v>
          </cell>
          <cell r="DB54">
            <v>689.18149952168312</v>
          </cell>
          <cell r="DC54">
            <v>0</v>
          </cell>
          <cell r="DD54">
            <v>1.1864382254706386E-2</v>
          </cell>
          <cell r="DE54">
            <v>0.46794579460056002</v>
          </cell>
          <cell r="DF54">
            <v>0.85149230957093269</v>
          </cell>
          <cell r="DG54">
            <v>6.5456965761295879E-2</v>
          </cell>
          <cell r="DH54">
            <v>3.5106495838824513E-3</v>
          </cell>
          <cell r="DI54">
            <v>11.918711592547602</v>
          </cell>
          <cell r="DJ54">
            <v>0.68362013713376291</v>
          </cell>
          <cell r="DK54">
            <v>0</v>
          </cell>
          <cell r="DL54">
            <v>5.5420826327620816</v>
          </cell>
          <cell r="DM54">
            <v>1.3788597578570283</v>
          </cell>
          <cell r="DN54">
            <v>9.7051161755508219E-3</v>
          </cell>
          <cell r="DO54">
            <v>2.9165824399854948E-2</v>
          </cell>
          <cell r="DP54">
            <v>0.18710493437518497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1.1509900756954718</v>
          </cell>
          <cell r="DV54">
            <v>1.0287200341110689E-3</v>
          </cell>
          <cell r="DW54">
            <v>944.41213934383472</v>
          </cell>
          <cell r="DX54">
            <v>201.37257775166873</v>
          </cell>
          <cell r="DY54">
            <v>535.65304685053854</v>
          </cell>
          <cell r="DZ54">
            <v>89.410953610127649</v>
          </cell>
          <cell r="EA54">
            <v>26.599472724288184</v>
          </cell>
          <cell r="EB54">
            <v>11.193908601030982</v>
          </cell>
          <cell r="EC54">
            <v>8.1740198898164635</v>
          </cell>
          <cell r="ED54">
            <v>98.010952803842628</v>
          </cell>
          <cell r="EE54">
            <v>671.75844203375345</v>
          </cell>
          <cell r="EF54">
            <v>327.18913319262936</v>
          </cell>
          <cell r="EG54">
            <v>3.0283718600371774E-2</v>
          </cell>
          <cell r="EH54">
            <v>4.9695780343814455</v>
          </cell>
          <cell r="EI54">
            <v>0</v>
          </cell>
          <cell r="EJ54">
            <v>1.2739076948168957E-2</v>
          </cell>
          <cell r="EK54">
            <v>3.4236565045135704E-2</v>
          </cell>
          <cell r="EL54">
            <v>0.12963414593843825</v>
          </cell>
          <cell r="EM54">
            <v>4.0219686041651208E-2</v>
          </cell>
          <cell r="EN54">
            <v>0</v>
          </cell>
          <cell r="EO54">
            <v>0</v>
          </cell>
          <cell r="EP54">
            <v>14940.590212597946</v>
          </cell>
          <cell r="EQ54">
            <v>64.4793511303169</v>
          </cell>
          <cell r="ER54">
            <v>936.28944962352966</v>
          </cell>
          <cell r="ES54">
            <v>1000.7688007538466</v>
          </cell>
          <cell r="ET54">
            <v>0</v>
          </cell>
          <cell r="EU54">
            <v>1000.7688007538466</v>
          </cell>
          <cell r="EV54">
            <v>0</v>
          </cell>
          <cell r="EW54">
            <v>229.0501895787738</v>
          </cell>
          <cell r="EX54">
            <v>229.0501895787738</v>
          </cell>
          <cell r="EY54">
            <v>2962.3623937081115</v>
          </cell>
          <cell r="EZ54">
            <v>4912.174570713436</v>
          </cell>
          <cell r="FA54">
            <v>9104.3559547541699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4.3544475665300884E-5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2.2022661194062223E-5</v>
          </cell>
          <cell r="O55">
            <v>1.6631792111453606E-3</v>
          </cell>
          <cell r="P55">
            <v>1.4798411058964116</v>
          </cell>
          <cell r="Q55">
            <v>0</v>
          </cell>
          <cell r="R55">
            <v>1.8547067600842488</v>
          </cell>
          <cell r="S55">
            <v>4.9107254375727397E-4</v>
          </cell>
          <cell r="T55">
            <v>4.5155061479687569E-3</v>
          </cell>
          <cell r="U55">
            <v>4.0690120891174394E-3</v>
          </cell>
          <cell r="V55">
            <v>7.9239133994177355E-2</v>
          </cell>
          <cell r="W55">
            <v>7.6064586404393992</v>
          </cell>
          <cell r="X55">
            <v>84.942572929900493</v>
          </cell>
          <cell r="Y55">
            <v>1.385297582317359</v>
          </cell>
          <cell r="Z55">
            <v>75.992365065573779</v>
          </cell>
          <cell r="AA55">
            <v>9.1912596783754132</v>
          </cell>
          <cell r="AB55">
            <v>44.406585234550015</v>
          </cell>
          <cell r="AC55">
            <v>8.0055535399764001E-4</v>
          </cell>
          <cell r="AD55">
            <v>4.6337320946710826E-4</v>
          </cell>
          <cell r="AE55">
            <v>6.4567685374299937E-5</v>
          </cell>
          <cell r="AF55">
            <v>5.8165882787149345E-4</v>
          </cell>
          <cell r="AG55">
            <v>3.7921167124336796</v>
          </cell>
          <cell r="AH55">
            <v>1.0138447916159674</v>
          </cell>
          <cell r="AI55">
            <v>2.5092178020439371E-3</v>
          </cell>
          <cell r="AJ55">
            <v>2.614134779106015E-2</v>
          </cell>
          <cell r="AK55">
            <v>4.028526705537311E-3</v>
          </cell>
          <cell r="AL55">
            <v>3.1554374887169404E-2</v>
          </cell>
          <cell r="AM55">
            <v>5.9879767792019711</v>
          </cell>
          <cell r="AN55">
            <v>6.4399799057020646E-2</v>
          </cell>
          <cell r="AO55">
            <v>1.6920358202339987E-3</v>
          </cell>
          <cell r="AP55">
            <v>3.8739019304477804E-2</v>
          </cell>
          <cell r="AQ55">
            <v>9.1842904604543495E-3</v>
          </cell>
          <cell r="AR55">
            <v>0</v>
          </cell>
          <cell r="AS55">
            <v>7.2999183171477177E-3</v>
          </cell>
          <cell r="AT55">
            <v>6.2543403999155858E-4</v>
          </cell>
          <cell r="AU55">
            <v>2.4931258044061971E-3</v>
          </cell>
          <cell r="AV55">
            <v>2.481323089436439E-2</v>
          </cell>
          <cell r="AW55">
            <v>1.0046928493611977</v>
          </cell>
          <cell r="AX55">
            <v>6.2688060458443662E-2</v>
          </cell>
          <cell r="AY55">
            <v>685.02393413850052</v>
          </cell>
          <cell r="AZ55">
            <v>5.6632589976454275</v>
          </cell>
          <cell r="BA55">
            <v>1.04559416402052E-3</v>
          </cell>
          <cell r="BB55">
            <v>7.2877493068295704E-2</v>
          </cell>
          <cell r="BC55">
            <v>0.45422969053886625</v>
          </cell>
          <cell r="BD55">
            <v>1.4758026716770185E-4</v>
          </cell>
          <cell r="BE55">
            <v>4.4489383647902643E-3</v>
          </cell>
          <cell r="BF55">
            <v>9.7609672706073805E-2</v>
          </cell>
          <cell r="BG55">
            <v>1.7130283837144062</v>
          </cell>
          <cell r="BH55">
            <v>1.8754053868199626E-2</v>
          </cell>
          <cell r="BI55">
            <v>1.588155696968659E-3</v>
          </cell>
          <cell r="BJ55">
            <v>8.2798314125946085E-4</v>
          </cell>
          <cell r="BK55">
            <v>6.9578914692602575E-5</v>
          </cell>
          <cell r="BL55">
            <v>2.7381707867407321E-2</v>
          </cell>
          <cell r="BM55">
            <v>3.6304565661280608E-6</v>
          </cell>
          <cell r="BN55">
            <v>2.6420017475592498E-4</v>
          </cell>
          <cell r="BO55">
            <v>7.6297532715057367E-3</v>
          </cell>
          <cell r="BP55">
            <v>3.5983046519280019E-2</v>
          </cell>
          <cell r="BQ55">
            <v>1.7657348333207534E-2</v>
          </cell>
          <cell r="BR55">
            <v>5.9944473428948219E-3</v>
          </cell>
          <cell r="BS55">
            <v>8.1101881276744395E-3</v>
          </cell>
          <cell r="BT55">
            <v>5.473025136722981E-2</v>
          </cell>
          <cell r="BU55">
            <v>3.080994891465082E-3</v>
          </cell>
          <cell r="BV55">
            <v>0.11715481793694853</v>
          </cell>
          <cell r="BW55">
            <v>2.3846343222046575E-3</v>
          </cell>
          <cell r="BX55">
            <v>7.1688227819503448E-3</v>
          </cell>
          <cell r="BY55">
            <v>2.0339455651225988E-4</v>
          </cell>
          <cell r="BZ55">
            <v>5.9811737071086517</v>
          </cell>
          <cell r="CA55">
            <v>0.11713267554736718</v>
          </cell>
          <cell r="CB55">
            <v>0.15688482657256692</v>
          </cell>
          <cell r="CC55">
            <v>3.6455525886821774E-4</v>
          </cell>
          <cell r="CD55">
            <v>4.3844732014271179E-3</v>
          </cell>
          <cell r="CE55">
            <v>0.16337201621437378</v>
          </cell>
          <cell r="CF55">
            <v>2.2611939532523256E-2</v>
          </cell>
          <cell r="CG55">
            <v>0.1197470068643927</v>
          </cell>
          <cell r="CH55">
            <v>2.8091572993532321E-2</v>
          </cell>
          <cell r="CI55">
            <v>9.1554860132715991E-4</v>
          </cell>
          <cell r="CJ55">
            <v>0.87345621335221846</v>
          </cell>
          <cell r="CK55">
            <v>1.5473690087378103E-2</v>
          </cell>
          <cell r="CL55">
            <v>4.1232505680574077E-3</v>
          </cell>
          <cell r="CM55">
            <v>7.1525935959191392E-2</v>
          </cell>
          <cell r="CN55">
            <v>4.6715044164984164E-4</v>
          </cell>
          <cell r="CO55">
            <v>2.3764915578195468E-4</v>
          </cell>
          <cell r="CP55">
            <v>0.2160886248978591</v>
          </cell>
          <cell r="CQ55">
            <v>4.5740083595411582E-3</v>
          </cell>
          <cell r="CR55">
            <v>1.0701894909676817E-2</v>
          </cell>
          <cell r="CS55">
            <v>5.7411283692044894E-2</v>
          </cell>
          <cell r="CT55">
            <v>2.4960390846905114E-3</v>
          </cell>
          <cell r="CU55">
            <v>1.5307533866074495E-2</v>
          </cell>
          <cell r="CV55">
            <v>8.3730521689249965E-2</v>
          </cell>
          <cell r="CW55">
            <v>1.8072215654179773E-3</v>
          </cell>
          <cell r="CX55">
            <v>5.5937342626655815E-3</v>
          </cell>
          <cell r="CY55">
            <v>0.52677641754510063</v>
          </cell>
          <cell r="CZ55">
            <v>3.3532565002668347E-3</v>
          </cell>
          <cell r="DA55">
            <v>3.1655901697769622E-4</v>
          </cell>
          <cell r="DB55">
            <v>1.899015793749782E-3</v>
          </cell>
          <cell r="DC55">
            <v>0.16200997854827975</v>
          </cell>
          <cell r="DD55">
            <v>1.4273935572081028E-2</v>
          </cell>
          <cell r="DE55">
            <v>0.36740025674600107</v>
          </cell>
          <cell r="DF55">
            <v>0.32607522685947038</v>
          </cell>
          <cell r="DG55">
            <v>1.2029985831775005E-3</v>
          </cell>
          <cell r="DH55">
            <v>9.8598195028151121</v>
          </cell>
          <cell r="DI55">
            <v>190.89786259700517</v>
          </cell>
          <cell r="DJ55">
            <v>0.31344704479889457</v>
          </cell>
          <cell r="DK55">
            <v>0.80057045220897483</v>
          </cell>
          <cell r="DL55">
            <v>38.047104267833269</v>
          </cell>
          <cell r="DM55">
            <v>10.487234948649011</v>
          </cell>
          <cell r="DN55">
            <v>4.7787162241227629E-2</v>
          </cell>
          <cell r="DO55">
            <v>2.4234891452607561E-2</v>
          </cell>
          <cell r="DP55">
            <v>0.58590026867075351</v>
          </cell>
          <cell r="DQ55">
            <v>2.6281154142347587</v>
          </cell>
          <cell r="DR55">
            <v>0.84477448719609793</v>
          </cell>
          <cell r="DS55">
            <v>0.42979358647631261</v>
          </cell>
          <cell r="DT55">
            <v>0.10664969048744653</v>
          </cell>
          <cell r="DU55">
            <v>1.2929403937296804</v>
          </cell>
          <cell r="DV55">
            <v>8.9156213039116999E-3</v>
          </cell>
          <cell r="DW55">
            <v>26.981464408121063</v>
          </cell>
          <cell r="DX55">
            <v>19.73283839645616</v>
          </cell>
          <cell r="DY55">
            <v>18.120144791677905</v>
          </cell>
          <cell r="DZ55">
            <v>2.6080453032035567</v>
          </cell>
          <cell r="EA55">
            <v>0.76175423282851595</v>
          </cell>
          <cell r="EB55">
            <v>0.32348800243276676</v>
          </cell>
          <cell r="EC55">
            <v>0.25136204290599451</v>
          </cell>
          <cell r="ED55">
            <v>3.2837964884965842</v>
          </cell>
          <cell r="EE55">
            <v>19.450730385809038</v>
          </cell>
          <cell r="EF55">
            <v>6.8363143560181037</v>
          </cell>
          <cell r="EG55">
            <v>14.145408320420849</v>
          </cell>
          <cell r="EH55">
            <v>0.66403402901792918</v>
          </cell>
          <cell r="EI55">
            <v>4.3327557238107786E-2</v>
          </cell>
          <cell r="EJ55">
            <v>2.0606617904279948E-3</v>
          </cell>
          <cell r="EK55">
            <v>0.72706932274137537</v>
          </cell>
          <cell r="EL55">
            <v>1.6216402662649093E-2</v>
          </cell>
          <cell r="EM55">
            <v>1.3862663513577919E-2</v>
          </cell>
          <cell r="EN55">
            <v>2.0047128717521137</v>
          </cell>
          <cell r="EO55">
            <v>1.6664430640283063</v>
          </cell>
          <cell r="EP55">
            <v>1315.7346119850033</v>
          </cell>
          <cell r="EQ55">
            <v>92.980059218487511</v>
          </cell>
          <cell r="ER55">
            <v>1676.890576383171</v>
          </cell>
          <cell r="ES55">
            <v>1769.8706356016585</v>
          </cell>
          <cell r="ET55">
            <v>0</v>
          </cell>
          <cell r="EU55">
            <v>1769.8706356016585</v>
          </cell>
          <cell r="EV55">
            <v>0</v>
          </cell>
          <cell r="EW55">
            <v>3.7223499828006914</v>
          </cell>
          <cell r="EX55">
            <v>3.7223499828006914</v>
          </cell>
          <cell r="EY55">
            <v>757.2652092051901</v>
          </cell>
          <cell r="EZ55">
            <v>4049.3233282665856</v>
          </cell>
          <cell r="FA55">
            <v>6580.1815230562343</v>
          </cell>
        </row>
        <row r="56">
          <cell r="C56">
            <v>0</v>
          </cell>
          <cell r="D56">
            <v>0</v>
          </cell>
          <cell r="E56">
            <v>36.978293648833635</v>
          </cell>
          <cell r="F56">
            <v>6.060836142022203</v>
          </cell>
          <cell r="G56">
            <v>4.853789145698542</v>
          </cell>
          <cell r="H56">
            <v>0</v>
          </cell>
          <cell r="I56">
            <v>7.999502491320587E-7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26.447036465727962</v>
          </cell>
          <cell r="P56">
            <v>1.4221676450116854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4.1357595585575231E-2</v>
          </cell>
          <cell r="V56">
            <v>0</v>
          </cell>
          <cell r="W56">
            <v>0</v>
          </cell>
          <cell r="X56">
            <v>0.11268481795185054</v>
          </cell>
          <cell r="Y56">
            <v>0</v>
          </cell>
          <cell r="Z56">
            <v>1.7863251075483164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7.2922850507681452E-4</v>
          </cell>
          <cell r="AG56">
            <v>0</v>
          </cell>
          <cell r="AH56">
            <v>2.7107517722011223E-2</v>
          </cell>
          <cell r="AI56">
            <v>3.6990801770731382E-4</v>
          </cell>
          <cell r="AJ56">
            <v>3.2740851418974197E-2</v>
          </cell>
          <cell r="AK56">
            <v>0</v>
          </cell>
          <cell r="AL56">
            <v>0.42348951577690308</v>
          </cell>
          <cell r="AM56">
            <v>0.11356202030003142</v>
          </cell>
          <cell r="AN56">
            <v>0</v>
          </cell>
          <cell r="AO56">
            <v>0</v>
          </cell>
          <cell r="AP56">
            <v>0</v>
          </cell>
          <cell r="AQ56">
            <v>7.1054122874595501E-6</v>
          </cell>
          <cell r="AR56">
            <v>0</v>
          </cell>
          <cell r="AS56">
            <v>21.416480122872976</v>
          </cell>
          <cell r="AT56">
            <v>0</v>
          </cell>
          <cell r="AU56">
            <v>0</v>
          </cell>
          <cell r="AV56">
            <v>0.39525802307195967</v>
          </cell>
          <cell r="AW56">
            <v>0.12106706989227553</v>
          </cell>
          <cell r="AX56">
            <v>4.9294600621650781</v>
          </cell>
          <cell r="AY56">
            <v>1.4390022797570834</v>
          </cell>
          <cell r="AZ56">
            <v>9017.7340668676479</v>
          </cell>
          <cell r="BA56">
            <v>0</v>
          </cell>
          <cell r="BB56">
            <v>9.5894200931204523</v>
          </cell>
          <cell r="BC56">
            <v>3.448297666301599</v>
          </cell>
          <cell r="BD56">
            <v>0</v>
          </cell>
          <cell r="BE56">
            <v>0</v>
          </cell>
          <cell r="BF56">
            <v>5.2074843267959997E-2</v>
          </cell>
          <cell r="BG56">
            <v>1.5239484995922288</v>
          </cell>
          <cell r="BH56">
            <v>2.3439408694792392E-2</v>
          </cell>
          <cell r="BI56">
            <v>0</v>
          </cell>
          <cell r="BJ56">
            <v>0</v>
          </cell>
          <cell r="BK56">
            <v>0</v>
          </cell>
          <cell r="BL56">
            <v>0.62958936510100127</v>
          </cell>
          <cell r="BM56">
            <v>1.5226486555177802E-3</v>
          </cell>
          <cell r="BN56">
            <v>1.5861999910843651E-5</v>
          </cell>
          <cell r="BO56">
            <v>0</v>
          </cell>
          <cell r="BP56">
            <v>0.67905333002669244</v>
          </cell>
          <cell r="BQ56">
            <v>0.2559167469659005</v>
          </cell>
          <cell r="BR56">
            <v>0</v>
          </cell>
          <cell r="BS56">
            <v>0.38994405654650777</v>
          </cell>
          <cell r="BT56">
            <v>5.0610712963991107</v>
          </cell>
          <cell r="BU56">
            <v>0</v>
          </cell>
          <cell r="BV56">
            <v>0.11361523312349314</v>
          </cell>
          <cell r="BW56">
            <v>0</v>
          </cell>
          <cell r="BX56">
            <v>0.63350782754951895</v>
          </cell>
          <cell r="BY56">
            <v>0</v>
          </cell>
          <cell r="BZ56">
            <v>41.33801216678976</v>
          </cell>
          <cell r="CA56">
            <v>0</v>
          </cell>
          <cell r="CB56">
            <v>8.0895029631749605E-4</v>
          </cell>
          <cell r="CC56">
            <v>0</v>
          </cell>
          <cell r="CD56">
            <v>0</v>
          </cell>
          <cell r="CE56">
            <v>6.8708640085110613E-5</v>
          </cell>
          <cell r="CF56">
            <v>4.2388470865358588E-2</v>
          </cell>
          <cell r="CG56">
            <v>0.21565426975198079</v>
          </cell>
          <cell r="CH56">
            <v>0</v>
          </cell>
          <cell r="CI56">
            <v>0</v>
          </cell>
          <cell r="CJ56">
            <v>4.0638134493812044E-3</v>
          </cell>
          <cell r="CK56">
            <v>0.37429453018897885</v>
          </cell>
          <cell r="CL56">
            <v>5.4009745095025163</v>
          </cell>
          <cell r="CM56">
            <v>21.051859950468838</v>
          </cell>
          <cell r="CN56">
            <v>0</v>
          </cell>
          <cell r="CO56">
            <v>0.36120650745291671</v>
          </cell>
          <cell r="CP56">
            <v>56.913112874726529</v>
          </cell>
          <cell r="CQ56">
            <v>3.2925892949244124</v>
          </cell>
          <cell r="CR56">
            <v>23.933108221935498</v>
          </cell>
          <cell r="CS56">
            <v>0</v>
          </cell>
          <cell r="CT56">
            <v>0</v>
          </cell>
          <cell r="CU56">
            <v>0</v>
          </cell>
          <cell r="CV56">
            <v>3.6809848224807839E-7</v>
          </cell>
          <cell r="CW56">
            <v>4.239586035377053E-5</v>
          </cell>
          <cell r="CX56">
            <v>5.6663943158385113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1.3558326611096793E-3</v>
          </cell>
          <cell r="DE56">
            <v>1.1233436695812461E-2</v>
          </cell>
          <cell r="DF56">
            <v>1.2912681766223157E-3</v>
          </cell>
          <cell r="DG56">
            <v>0</v>
          </cell>
          <cell r="DH56">
            <v>4.8307985613999271</v>
          </cell>
          <cell r="DI56">
            <v>0</v>
          </cell>
          <cell r="DJ56">
            <v>0</v>
          </cell>
          <cell r="DK56">
            <v>0</v>
          </cell>
          <cell r="DL56">
            <v>1.5253115177983221E-3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2.6130833534360973E-4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0.3022875221227197</v>
          </cell>
          <cell r="EC56">
            <v>0</v>
          </cell>
          <cell r="ED56">
            <v>0</v>
          </cell>
          <cell r="EE56">
            <v>0</v>
          </cell>
          <cell r="EF56">
            <v>0.17693655925391211</v>
          </cell>
          <cell r="EG56">
            <v>15663.536540567857</v>
          </cell>
          <cell r="EH56">
            <v>17.013339642751234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2.1480907996378661E-2</v>
          </cell>
          <cell r="EP56">
            <v>24991.228879085793</v>
          </cell>
          <cell r="EQ56">
            <v>90.933017916111098</v>
          </cell>
          <cell r="ER56">
            <v>2255.9068883645546</v>
          </cell>
          <cell r="ES56">
            <v>2346.8399062806657</v>
          </cell>
          <cell r="ET56">
            <v>0</v>
          </cell>
          <cell r="EU56">
            <v>2346.8399062806657</v>
          </cell>
          <cell r="EV56">
            <v>0</v>
          </cell>
          <cell r="EW56">
            <v>456.90526935123142</v>
          </cell>
          <cell r="EX56">
            <v>456.90526935123142</v>
          </cell>
          <cell r="EY56">
            <v>5238.4212365829908</v>
          </cell>
          <cell r="EZ56">
            <v>18706.18313019635</v>
          </cell>
          <cell r="FA56">
            <v>26748.349542411237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1.3602341433059632E-4</v>
          </cell>
          <cell r="G57">
            <v>1.314864930750922E-6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1.0856525062936186</v>
          </cell>
          <cell r="S57">
            <v>1.5050474183485232E-5</v>
          </cell>
          <cell r="T57">
            <v>0</v>
          </cell>
          <cell r="U57">
            <v>0.70331238884731495</v>
          </cell>
          <cell r="V57">
            <v>0</v>
          </cell>
          <cell r="W57">
            <v>2.260407807185759</v>
          </cell>
          <cell r="X57">
            <v>18.011630706755437</v>
          </cell>
          <cell r="Y57">
            <v>0</v>
          </cell>
          <cell r="Z57">
            <v>8.0848223668850885</v>
          </cell>
          <cell r="AA57">
            <v>0</v>
          </cell>
          <cell r="AB57">
            <v>15.03667335678883</v>
          </cell>
          <cell r="AC57">
            <v>166.48900409339061</v>
          </cell>
          <cell r="AD57">
            <v>339.55280244233222</v>
          </cell>
          <cell r="AE57">
            <v>0</v>
          </cell>
          <cell r="AF57">
            <v>177.94849848799055</v>
          </cell>
          <cell r="AG57">
            <v>425.21447224185698</v>
          </cell>
          <cell r="AH57">
            <v>274.09182709899545</v>
          </cell>
          <cell r="AI57">
            <v>0.32552894391757875</v>
          </cell>
          <cell r="AJ57">
            <v>11.140876181622831</v>
          </cell>
          <cell r="AK57">
            <v>0</v>
          </cell>
          <cell r="AL57">
            <v>1.2015006137345614</v>
          </cell>
          <cell r="AM57">
            <v>21.096409877836678</v>
          </cell>
          <cell r="AN57">
            <v>87.626425839800135</v>
          </cell>
          <cell r="AO57">
            <v>0</v>
          </cell>
          <cell r="AP57">
            <v>25.062872697548322</v>
          </cell>
          <cell r="AQ57">
            <v>0</v>
          </cell>
          <cell r="AR57">
            <v>0</v>
          </cell>
          <cell r="AS57">
            <v>2.3630679833242296</v>
          </cell>
          <cell r="AT57">
            <v>3.1323374357137108E-7</v>
          </cell>
          <cell r="AU57">
            <v>0</v>
          </cell>
          <cell r="AV57">
            <v>15.564959759498056</v>
          </cell>
          <cell r="AW57">
            <v>238.86292258692785</v>
          </cell>
          <cell r="AX57">
            <v>3.5672290581783908</v>
          </cell>
          <cell r="AY57">
            <v>17.172447653502076</v>
          </cell>
          <cell r="AZ57">
            <v>24.752192294412637</v>
          </cell>
          <cell r="BA57">
            <v>615.11959492922824</v>
          </cell>
          <cell r="BB57">
            <v>60.260912281937017</v>
          </cell>
          <cell r="BC57">
            <v>820.95202813304138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2.0097115118030474E-3</v>
          </cell>
          <cell r="BK57">
            <v>0</v>
          </cell>
          <cell r="BL57">
            <v>0.55897163042550468</v>
          </cell>
          <cell r="BM57">
            <v>3.7589620323441708E-2</v>
          </cell>
          <cell r="BN57">
            <v>3.5865793479383486E-4</v>
          </cell>
          <cell r="BO57">
            <v>1.1825494748453707E-3</v>
          </cell>
          <cell r="BP57">
            <v>67.775839639365316</v>
          </cell>
          <cell r="BQ57">
            <v>1.056184693381727E-3</v>
          </cell>
          <cell r="BR57">
            <v>0</v>
          </cell>
          <cell r="BS57">
            <v>9.9421532859046913</v>
          </cell>
          <cell r="BT57">
            <v>8.9640159467019781E-2</v>
          </cell>
          <cell r="BU57">
            <v>0</v>
          </cell>
          <cell r="BV57">
            <v>2.5578018044611412</v>
          </cell>
          <cell r="BW57">
            <v>2.1562970484654671</v>
          </cell>
          <cell r="BX57">
            <v>0</v>
          </cell>
          <cell r="BY57">
            <v>0</v>
          </cell>
          <cell r="BZ57">
            <v>15.514628722087927</v>
          </cell>
          <cell r="CA57">
            <v>33.230927664348009</v>
          </cell>
          <cell r="CB57">
            <v>175.20046800457712</v>
          </cell>
          <cell r="CC57">
            <v>3.5489274483717126</v>
          </cell>
          <cell r="CD57">
            <v>100.89520326560975</v>
          </cell>
          <cell r="CE57">
            <v>0</v>
          </cell>
          <cell r="CF57">
            <v>0</v>
          </cell>
          <cell r="CG57">
            <v>4.4001217435146112</v>
          </cell>
          <cell r="CH57">
            <v>65.488655425266387</v>
          </cell>
          <cell r="CI57">
            <v>1.0144946281538697E-3</v>
          </cell>
          <cell r="CJ57">
            <v>18.877138882460489</v>
          </cell>
          <cell r="CK57">
            <v>0</v>
          </cell>
          <cell r="CL57">
            <v>1.6687520693948259E-3</v>
          </cell>
          <cell r="CM57">
            <v>21.185486167633485</v>
          </cell>
          <cell r="CN57">
            <v>0</v>
          </cell>
          <cell r="CO57">
            <v>0</v>
          </cell>
          <cell r="CP57">
            <v>6.0278795425968085E-3</v>
          </cell>
          <cell r="CQ57">
            <v>0</v>
          </cell>
          <cell r="CR57">
            <v>2.6308402168473966</v>
          </cell>
          <cell r="CS57">
            <v>646.6291634292013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4.5164909097461628E-4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3.4923262626207659E-2</v>
          </cell>
          <cell r="DG57">
            <v>0</v>
          </cell>
          <cell r="DH57">
            <v>4.6761167047638498E-3</v>
          </cell>
          <cell r="DI57">
            <v>0</v>
          </cell>
          <cell r="DJ57">
            <v>0</v>
          </cell>
          <cell r="DK57">
            <v>0.10147618297668588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4544.4229246334035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58.825635247280708</v>
          </cell>
          <cell r="EX57">
            <v>58.825635247280708</v>
          </cell>
          <cell r="EY57">
            <v>964.09144347464382</v>
          </cell>
          <cell r="EZ57">
            <v>3626.4628977105722</v>
          </cell>
          <cell r="FA57">
            <v>4649.3799764324967</v>
          </cell>
        </row>
        <row r="58">
          <cell r="C58">
            <v>0.54045346261163663</v>
          </cell>
          <cell r="D58">
            <v>5.9594608041733797E-2</v>
          </cell>
          <cell r="E58">
            <v>0.61538665528830339</v>
          </cell>
          <cell r="F58">
            <v>0.38354390638127034</v>
          </cell>
          <cell r="G58">
            <v>1.894110620407986E-2</v>
          </cell>
          <cell r="H58">
            <v>0</v>
          </cell>
          <cell r="I58">
            <v>2.2722687598907727E-5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4.2865065978695861E-2</v>
          </cell>
          <cell r="O58">
            <v>9.6922209251242938E-2</v>
          </cell>
          <cell r="P58">
            <v>3.900584739328581E-2</v>
          </cell>
          <cell r="Q58">
            <v>0</v>
          </cell>
          <cell r="R58">
            <v>0.27962114557693296</v>
          </cell>
          <cell r="S58">
            <v>2.2768024054548889E-3</v>
          </cell>
          <cell r="T58">
            <v>0.38669029222258544</v>
          </cell>
          <cell r="U58">
            <v>0.14595524587513548</v>
          </cell>
          <cell r="V58">
            <v>1.7555153233363421</v>
          </cell>
          <cell r="W58">
            <v>0.50121274105226865</v>
          </cell>
          <cell r="X58">
            <v>3.8009221764465795</v>
          </cell>
          <cell r="Y58">
            <v>1.1869723995724679</v>
          </cell>
          <cell r="Z58">
            <v>1.7876489836668994</v>
          </cell>
          <cell r="AA58">
            <v>6.930558568347297E-3</v>
          </cell>
          <cell r="AB58">
            <v>2.068557365890241</v>
          </cell>
          <cell r="AC58">
            <v>0.74561955816891812</v>
          </cell>
          <cell r="AD58">
            <v>1.6872150539728537</v>
          </cell>
          <cell r="AE58">
            <v>2.8138980785031954E-2</v>
          </cell>
          <cell r="AF58">
            <v>4.0608604594191702E-2</v>
          </cell>
          <cell r="AG58">
            <v>17.533869784812573</v>
          </cell>
          <cell r="AH58">
            <v>6.2680240952043267</v>
          </cell>
          <cell r="AI58">
            <v>6.6998120441880484</v>
          </cell>
          <cell r="AJ58">
            <v>4.5427323700648223</v>
          </cell>
          <cell r="AK58">
            <v>0.50307008408445242</v>
          </cell>
          <cell r="AL58">
            <v>0.14388418653780541</v>
          </cell>
          <cell r="AM58">
            <v>29.407665184711188</v>
          </cell>
          <cell r="AN58">
            <v>5.4545075638635314</v>
          </cell>
          <cell r="AO58">
            <v>4.0088395382479623E-2</v>
          </cell>
          <cell r="AP58">
            <v>27.533123277263847</v>
          </cell>
          <cell r="AQ58">
            <v>1.6464711089414048</v>
          </cell>
          <cell r="AR58">
            <v>0</v>
          </cell>
          <cell r="AS58">
            <v>4.0519994940824731</v>
          </cell>
          <cell r="AT58">
            <v>3.0398091020308756E-3</v>
          </cell>
          <cell r="AU58">
            <v>1.3537107892661257E-2</v>
          </cell>
          <cell r="AV58">
            <v>323.98504697279827</v>
          </cell>
          <cell r="AW58">
            <v>1.0514008003580675</v>
          </cell>
          <cell r="AX58">
            <v>35.496641403236964</v>
          </cell>
          <cell r="AY58">
            <v>2.4649988767198678</v>
          </cell>
          <cell r="AZ58">
            <v>27.436431037158034</v>
          </cell>
          <cell r="BA58">
            <v>1.2584088752732188E-3</v>
          </cell>
          <cell r="BB58">
            <v>2606.6985732061912</v>
          </cell>
          <cell r="BC58">
            <v>458.01762870032712</v>
          </cell>
          <cell r="BD58">
            <v>0.52355117807857021</v>
          </cell>
          <cell r="BE58">
            <v>8.2324725002972166</v>
          </cell>
          <cell r="BF58">
            <v>12.19359681514227</v>
          </cell>
          <cell r="BG58">
            <v>68.875923378880742</v>
          </cell>
          <cell r="BH58">
            <v>21.938289513379736</v>
          </cell>
          <cell r="BI58">
            <v>6.425086116744816E-5</v>
          </cell>
          <cell r="BJ58">
            <v>1.9742030889742432</v>
          </cell>
          <cell r="BK58">
            <v>7.0427022905867498E-2</v>
          </cell>
          <cell r="BL58">
            <v>14.84388730963366</v>
          </cell>
          <cell r="BM58">
            <v>2.8824839248037398E-2</v>
          </cell>
          <cell r="BN58">
            <v>0.13182888917739691</v>
          </cell>
          <cell r="BO58">
            <v>4.8997981083870981</v>
          </cell>
          <cell r="BP58">
            <v>67.33590577046553</v>
          </cell>
          <cell r="BQ58">
            <v>4.4154698985648029</v>
          </cell>
          <cell r="BR58">
            <v>67.872762289475475</v>
          </cell>
          <cell r="BS58">
            <v>92.454785157317389</v>
          </cell>
          <cell r="BT58">
            <v>70.9506344970914</v>
          </cell>
          <cell r="BU58">
            <v>50.622823337811823</v>
          </cell>
          <cell r="BV58">
            <v>511.61250272974843</v>
          </cell>
          <cell r="BW58">
            <v>125.10820663033036</v>
          </cell>
          <cell r="BX58">
            <v>3.1618819287697426</v>
          </cell>
          <cell r="BY58">
            <v>9.8649314529141469E-2</v>
          </cell>
          <cell r="BZ58">
            <v>112.02125687830259</v>
          </cell>
          <cell r="CA58">
            <v>2894.3121852670288</v>
          </cell>
          <cell r="CB58">
            <v>6501.2600474002793</v>
          </cell>
          <cell r="CC58">
            <v>2.0844953465206199E-2</v>
          </cell>
          <cell r="CD58">
            <v>4.9509730011378545</v>
          </cell>
          <cell r="CE58">
            <v>171.00071551739288</v>
          </cell>
          <cell r="CF58">
            <v>26.543553105247298</v>
          </cell>
          <cell r="CG58">
            <v>39.640192700658538</v>
          </cell>
          <cell r="CH58">
            <v>436.54682811628135</v>
          </cell>
          <cell r="CI58">
            <v>9.9232333101936891</v>
          </cell>
          <cell r="CJ58">
            <v>137.63085005033776</v>
          </cell>
          <cell r="CK58">
            <v>66.377238270876276</v>
          </cell>
          <cell r="CL58">
            <v>28.868370114040648</v>
          </cell>
          <cell r="CM58">
            <v>0.3054905461642542</v>
          </cell>
          <cell r="CN58">
            <v>0.20217214069619491</v>
          </cell>
          <cell r="CO58">
            <v>9.9492609854845895E-3</v>
          </cell>
          <cell r="CP58">
            <v>68.383030487229419</v>
          </cell>
          <cell r="CQ58">
            <v>6.806658084892268</v>
          </cell>
          <cell r="CR58">
            <v>69.476794255477401</v>
          </cell>
          <cell r="CS58">
            <v>7.1358512759646704</v>
          </cell>
          <cell r="CT58">
            <v>0</v>
          </cell>
          <cell r="CU58">
            <v>20.20938045468468</v>
          </cell>
          <cell r="CV58">
            <v>0.37690578788017687</v>
          </cell>
          <cell r="CW58">
            <v>7.848825250650858E-2</v>
          </cell>
          <cell r="CX58">
            <v>0.18055695139045974</v>
          </cell>
          <cell r="CY58">
            <v>6.4451497936252125</v>
          </cell>
          <cell r="CZ58">
            <v>46.135576455942555</v>
          </cell>
          <cell r="DA58">
            <v>16.214016190876208</v>
          </cell>
          <cell r="DB58">
            <v>1.0776910749235205</v>
          </cell>
          <cell r="DC58">
            <v>0</v>
          </cell>
          <cell r="DD58">
            <v>0.78489994067733027</v>
          </cell>
          <cell r="DE58">
            <v>3.9736729184139885</v>
          </cell>
          <cell r="DF58">
            <v>111.28363231239402</v>
          </cell>
          <cell r="DG58">
            <v>0.52749287416149093</v>
          </cell>
          <cell r="DH58">
            <v>210.95734137871545</v>
          </cell>
          <cell r="DI58">
            <v>0.16896678814404287</v>
          </cell>
          <cell r="DJ58">
            <v>202.58146435069875</v>
          </cell>
          <cell r="DK58">
            <v>38.350656939678579</v>
          </cell>
          <cell r="DL58">
            <v>2.7331891807104056</v>
          </cell>
          <cell r="DM58">
            <v>364.79096922270736</v>
          </cell>
          <cell r="DN58">
            <v>1.7132380547516746</v>
          </cell>
          <cell r="DO58">
            <v>0</v>
          </cell>
          <cell r="DP58">
            <v>9.977303808446368E-2</v>
          </cell>
          <cell r="DQ58">
            <v>0.21847373670680206</v>
          </cell>
          <cell r="DR58">
            <v>0</v>
          </cell>
          <cell r="DS58">
            <v>0</v>
          </cell>
          <cell r="DT58">
            <v>0</v>
          </cell>
          <cell r="DU58">
            <v>0.20134454572550739</v>
          </cell>
          <cell r="DV58">
            <v>0</v>
          </cell>
          <cell r="DW58">
            <v>2.3502291254344265</v>
          </cell>
          <cell r="DX58">
            <v>5.4474234393909873</v>
          </cell>
          <cell r="DY58">
            <v>1686.8633816312317</v>
          </cell>
          <cell r="DZ58">
            <v>151.98107176730196</v>
          </cell>
          <cell r="EA58">
            <v>0.32852493722502618</v>
          </cell>
          <cell r="EB58">
            <v>1.0892816612137108</v>
          </cell>
          <cell r="EC58">
            <v>27.034007788810854</v>
          </cell>
          <cell r="ED58">
            <v>0.30688399134603095</v>
          </cell>
          <cell r="EE58">
            <v>5.9787741109250661</v>
          </cell>
          <cell r="EF58">
            <v>0.11189179135789114</v>
          </cell>
          <cell r="EG58">
            <v>0.29683574881050628</v>
          </cell>
          <cell r="EH58">
            <v>0.15577336091362831</v>
          </cell>
          <cell r="EI58">
            <v>4.9599445433472777E-2</v>
          </cell>
          <cell r="EJ58">
            <v>0</v>
          </cell>
          <cell r="EK58">
            <v>2.8196997024979169E-2</v>
          </cell>
          <cell r="EL58">
            <v>1.2894606969712552</v>
          </cell>
          <cell r="EM58">
            <v>0</v>
          </cell>
          <cell r="EN58">
            <v>3.8532385255807204E-2</v>
          </cell>
          <cell r="EO58">
            <v>0</v>
          </cell>
          <cell r="EP58">
            <v>18196.429897035541</v>
          </cell>
          <cell r="EQ58">
            <v>38.977445300940552</v>
          </cell>
          <cell r="ER58">
            <v>572.94208384079684</v>
          </cell>
          <cell r="ES58">
            <v>611.91952914173737</v>
          </cell>
          <cell r="ET58">
            <v>0</v>
          </cell>
          <cell r="EU58">
            <v>611.91952914173737</v>
          </cell>
          <cell r="EV58">
            <v>0</v>
          </cell>
          <cell r="EW58">
            <v>-86.878817826637587</v>
          </cell>
          <cell r="EX58">
            <v>-86.878817826637587</v>
          </cell>
          <cell r="EY58">
            <v>3693.114084272278</v>
          </cell>
          <cell r="EZ58">
            <v>7974.7385681296564</v>
          </cell>
          <cell r="FA58">
            <v>12192.893363717034</v>
          </cell>
        </row>
        <row r="59">
          <cell r="C59">
            <v>119.79446900987696</v>
          </cell>
          <cell r="D59">
            <v>5.2577455761385694E-3</v>
          </cell>
          <cell r="E59">
            <v>0.16604877103873175</v>
          </cell>
          <cell r="F59">
            <v>2.6750812335954215E-2</v>
          </cell>
          <cell r="G59">
            <v>9.4983965876859019E-2</v>
          </cell>
          <cell r="H59">
            <v>0</v>
          </cell>
          <cell r="I59">
            <v>1.0816356321003752E-5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0.86510073848414371</v>
          </cell>
          <cell r="O59">
            <v>6.9832803809023982</v>
          </cell>
          <cell r="P59">
            <v>49.969403495591493</v>
          </cell>
          <cell r="Q59">
            <v>0</v>
          </cell>
          <cell r="R59">
            <v>46.536847435024058</v>
          </cell>
          <cell r="S59">
            <v>0.59396861945933321</v>
          </cell>
          <cell r="T59">
            <v>15.493072629709236</v>
          </cell>
          <cell r="U59">
            <v>41.605446475874032</v>
          </cell>
          <cell r="V59">
            <v>64.690520637462797</v>
          </cell>
          <cell r="W59">
            <v>67.794224656960836</v>
          </cell>
          <cell r="X59">
            <v>590.03824801410678</v>
          </cell>
          <cell r="Y59">
            <v>74.359965149437457</v>
          </cell>
          <cell r="Z59">
            <v>123.23429817755158</v>
          </cell>
          <cell r="AA59">
            <v>19.608110959673937</v>
          </cell>
          <cell r="AB59">
            <v>474.69552017136016</v>
          </cell>
          <cell r="AC59">
            <v>31.204644117284477</v>
          </cell>
          <cell r="AD59">
            <v>0.9467434298177968</v>
          </cell>
          <cell r="AE59">
            <v>0</v>
          </cell>
          <cell r="AF59">
            <v>17.275943108277136</v>
          </cell>
          <cell r="AG59">
            <v>318.76909270250729</v>
          </cell>
          <cell r="AH59">
            <v>276.33563434820104</v>
          </cell>
          <cell r="AI59">
            <v>70.719177612080642</v>
          </cell>
          <cell r="AJ59">
            <v>32.221677005290729</v>
          </cell>
          <cell r="AK59">
            <v>28.713529874572579</v>
          </cell>
          <cell r="AL59">
            <v>256.0100891716466</v>
          </cell>
          <cell r="AM59">
            <v>827.60732238684875</v>
          </cell>
          <cell r="AN59">
            <v>361.76217114020324</v>
          </cell>
          <cell r="AO59">
            <v>46.7236391252139</v>
          </cell>
          <cell r="AP59">
            <v>863.84982573581942</v>
          </cell>
          <cell r="AQ59">
            <v>43.724014579583823</v>
          </cell>
          <cell r="AR59">
            <v>0</v>
          </cell>
          <cell r="AS59">
            <v>80.718012048482208</v>
          </cell>
          <cell r="AT59">
            <v>0.87918441254353275</v>
          </cell>
          <cell r="AU59">
            <v>18.740678755089384</v>
          </cell>
          <cell r="AV59">
            <v>89.66802704432618</v>
          </cell>
          <cell r="AW59">
            <v>96.399426380260721</v>
          </cell>
          <cell r="AX59">
            <v>55.360258523981273</v>
          </cell>
          <cell r="AY59">
            <v>706.19451815998298</v>
          </cell>
          <cell r="AZ59">
            <v>221.40307082248879</v>
          </cell>
          <cell r="BA59">
            <v>13.440700562633449</v>
          </cell>
          <cell r="BB59">
            <v>456.16930506270791</v>
          </cell>
          <cell r="BC59">
            <v>10332.344922442308</v>
          </cell>
          <cell r="BD59">
            <v>1.0713519713234401</v>
          </cell>
          <cell r="BE59">
            <v>81.036904932985053</v>
          </cell>
          <cell r="BF59">
            <v>81.893966013712458</v>
          </cell>
          <cell r="BG59">
            <v>463.72898627607248</v>
          </cell>
          <cell r="BH59">
            <v>231.86356025615302</v>
          </cell>
          <cell r="BI59">
            <v>3.1119598519781166</v>
          </cell>
          <cell r="BJ59">
            <v>6.8959259933906996</v>
          </cell>
          <cell r="BK59">
            <v>0.2439909685860773</v>
          </cell>
          <cell r="BL59">
            <v>12.655755612646358</v>
          </cell>
          <cell r="BM59">
            <v>3.4439915647304468E-3</v>
          </cell>
          <cell r="BN59">
            <v>1.7720029323181823</v>
          </cell>
          <cell r="BO59">
            <v>143.8054481218804</v>
          </cell>
          <cell r="BP59">
            <v>1083.4631660141195</v>
          </cell>
          <cell r="BQ59">
            <v>16.887280139206499</v>
          </cell>
          <cell r="BR59">
            <v>17.037338926486555</v>
          </cell>
          <cell r="BS59">
            <v>149.87580860531455</v>
          </cell>
          <cell r="BT59">
            <v>52.035447478461379</v>
          </cell>
          <cell r="BU59">
            <v>253.32370148865533</v>
          </cell>
          <cell r="BV59">
            <v>347.3251918448683</v>
          </cell>
          <cell r="BW59">
            <v>8.9285683844426664</v>
          </cell>
          <cell r="BX59">
            <v>38.998761349131129</v>
          </cell>
          <cell r="BY59">
            <v>4.0734354976551019</v>
          </cell>
          <cell r="BZ59">
            <v>480.89165842401951</v>
          </cell>
          <cell r="CA59">
            <v>11.046753220815051</v>
          </cell>
          <cell r="CB59">
            <v>2329.8242178467367</v>
          </cell>
          <cell r="CC59">
            <v>0.96126894306617727</v>
          </cell>
          <cell r="CD59">
            <v>1.7450930020303794</v>
          </cell>
          <cell r="CE59">
            <v>59.236974002997314</v>
          </cell>
          <cell r="CF59">
            <v>46.898922890688894</v>
          </cell>
          <cell r="CG59">
            <v>860.71694086782395</v>
          </cell>
          <cell r="CH59">
            <v>1457.0234292715097</v>
          </cell>
          <cell r="CI59">
            <v>200.44260952244528</v>
          </cell>
          <cell r="CJ59">
            <v>1002.119879308746</v>
          </cell>
          <cell r="CK59">
            <v>2820.6038852899678</v>
          </cell>
          <cell r="CL59">
            <v>310.44206675314678</v>
          </cell>
          <cell r="CM59">
            <v>121.81268902529735</v>
          </cell>
          <cell r="CN59">
            <v>2.2772689210303367</v>
          </cell>
          <cell r="CO59">
            <v>136.26720378298086</v>
          </cell>
          <cell r="CP59">
            <v>620.14741991880896</v>
          </cell>
          <cell r="CQ59">
            <v>371.1509715578357</v>
          </cell>
          <cell r="CR59">
            <v>397.07906099211351</v>
          </cell>
          <cell r="CS59">
            <v>23.16936522770462</v>
          </cell>
          <cell r="CT59">
            <v>9.962032931406721E-2</v>
          </cell>
          <cell r="CU59">
            <v>4.1109390482693451</v>
          </cell>
          <cell r="CV59">
            <v>0.18308898169847385</v>
          </cell>
          <cell r="CW59">
            <v>0.29617058392852441</v>
          </cell>
          <cell r="CX59">
            <v>0.75892721808829855</v>
          </cell>
          <cell r="CY59">
            <v>7689.1529380324937</v>
          </cell>
          <cell r="CZ59">
            <v>2622.736546058818</v>
          </cell>
          <cell r="DA59">
            <v>107.40283052465094</v>
          </cell>
          <cell r="DB59">
            <v>1112.5797774964929</v>
          </cell>
          <cell r="DC59">
            <v>118.8874764173392</v>
          </cell>
          <cell r="DD59">
            <v>163.0862097292611</v>
          </cell>
          <cell r="DE59">
            <v>4.8488840032010732</v>
          </cell>
          <cell r="DF59">
            <v>1.3052380064175064</v>
          </cell>
          <cell r="DG59">
            <v>25.411679635556546</v>
          </cell>
          <cell r="DH59">
            <v>1.458084618612903E-2</v>
          </cell>
          <cell r="DI59">
            <v>7.3009746172874132E-2</v>
          </cell>
          <cell r="DJ59">
            <v>29.83944799120502</v>
          </cell>
          <cell r="DK59">
            <v>352.65954458391411</v>
          </cell>
          <cell r="DL59">
            <v>125.13835316999592</v>
          </cell>
          <cell r="DM59">
            <v>178.7261623050864</v>
          </cell>
          <cell r="DN59">
            <v>2.263088237485519</v>
          </cell>
          <cell r="DO59">
            <v>5.6478829734587068E-3</v>
          </cell>
          <cell r="DP59">
            <v>1.3057457055105164E-3</v>
          </cell>
          <cell r="DQ59">
            <v>7.0558993791859796</v>
          </cell>
          <cell r="DR59">
            <v>0</v>
          </cell>
          <cell r="DS59">
            <v>0</v>
          </cell>
          <cell r="DT59">
            <v>0.48858741473060818</v>
          </cell>
          <cell r="DU59">
            <v>5.2807556881879156</v>
          </cell>
          <cell r="DV59">
            <v>364.88818716935663</v>
          </cell>
          <cell r="DW59">
            <v>37.515398411445879</v>
          </cell>
          <cell r="DX59">
            <v>47.347760963804561</v>
          </cell>
          <cell r="DY59">
            <v>333.26439995084735</v>
          </cell>
          <cell r="DZ59">
            <v>398.0236071447369</v>
          </cell>
          <cell r="EA59">
            <v>0.40327172231008518</v>
          </cell>
          <cell r="EB59">
            <v>4.7529206044251753</v>
          </cell>
          <cell r="EC59">
            <v>322.98284772019417</v>
          </cell>
          <cell r="ED59">
            <v>2.0988834581986873</v>
          </cell>
          <cell r="EE59">
            <v>181.81159632193499</v>
          </cell>
          <cell r="EF59">
            <v>2.1245600492941477</v>
          </cell>
          <cell r="EG59">
            <v>0.13032895420286433</v>
          </cell>
          <cell r="EH59">
            <v>6.3551186324563705E-2</v>
          </cell>
          <cell r="EI59">
            <v>0.15033734197163104</v>
          </cell>
          <cell r="EJ59">
            <v>2.2380804590573047</v>
          </cell>
          <cell r="EK59">
            <v>2.5961351102175279</v>
          </cell>
          <cell r="EL59">
            <v>2.8855904875962912E-2</v>
          </cell>
          <cell r="EM59">
            <v>8.5864699963401018E-3</v>
          </cell>
          <cell r="EN59">
            <v>0</v>
          </cell>
          <cell r="EO59">
            <v>0</v>
          </cell>
          <cell r="EP59">
            <v>45450.462830635108</v>
          </cell>
          <cell r="EQ59">
            <v>37.579010578926734</v>
          </cell>
          <cell r="ER59">
            <v>594.92887000643032</v>
          </cell>
          <cell r="ES59">
            <v>632.50788058535704</v>
          </cell>
          <cell r="ET59">
            <v>0</v>
          </cell>
          <cell r="EU59">
            <v>632.50788058535704</v>
          </cell>
          <cell r="EV59">
            <v>0</v>
          </cell>
          <cell r="EW59">
            <v>642.44810754730793</v>
          </cell>
          <cell r="EX59">
            <v>642.44810754730793</v>
          </cell>
          <cell r="EY59">
            <v>12228.206596250882</v>
          </cell>
          <cell r="EZ59">
            <v>12911.510997545749</v>
          </cell>
          <cell r="FA59">
            <v>26414.673581929295</v>
          </cell>
        </row>
        <row r="60">
          <cell r="C60">
            <v>6.5713883158295978E-3</v>
          </cell>
          <cell r="D60">
            <v>2.5620063686697815E-4</v>
          </cell>
          <cell r="E60">
            <v>1.8365192963950166E-3</v>
          </cell>
          <cell r="F60">
            <v>0</v>
          </cell>
          <cell r="G60">
            <v>7.8853975205492937E-5</v>
          </cell>
          <cell r="H60">
            <v>0</v>
          </cell>
          <cell r="I60">
            <v>4.9067050505805077E-8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5.7844519019210959E-4</v>
          </cell>
          <cell r="O60">
            <v>2.0441542036703022E-4</v>
          </cell>
          <cell r="P60">
            <v>1.2102324381517442E-3</v>
          </cell>
          <cell r="Q60">
            <v>0</v>
          </cell>
          <cell r="R60">
            <v>8.8609307663730557E-4</v>
          </cell>
          <cell r="S60">
            <v>0</v>
          </cell>
          <cell r="T60">
            <v>8.8263830919221367E-3</v>
          </cell>
          <cell r="U60">
            <v>1.1145659444906456E-2</v>
          </cell>
          <cell r="V60">
            <v>1.7815825859720776E-4</v>
          </cell>
          <cell r="W60">
            <v>2.0474702779562246E-4</v>
          </cell>
          <cell r="X60">
            <v>4.373685360992341E-2</v>
          </cell>
          <cell r="Y60">
            <v>1.757492024885448E-2</v>
          </cell>
          <cell r="Z60">
            <v>2.238381954096247E-5</v>
          </cell>
          <cell r="AA60">
            <v>5.6560087249924867E-6</v>
          </cell>
          <cell r="AB60">
            <v>0.96392988647497158</v>
          </cell>
          <cell r="AC60">
            <v>4.2700844325292472E-3</v>
          </cell>
          <cell r="AD60">
            <v>0</v>
          </cell>
          <cell r="AE60">
            <v>0</v>
          </cell>
          <cell r="AF60">
            <v>8.2186876982780991E-4</v>
          </cell>
          <cell r="AG60">
            <v>7.1884886790548452E-3</v>
          </cell>
          <cell r="AH60">
            <v>0.15709510065936999</v>
          </cell>
          <cell r="AI60">
            <v>0</v>
          </cell>
          <cell r="AJ60">
            <v>0</v>
          </cell>
          <cell r="AK60">
            <v>0.10905169699671458</v>
          </cell>
          <cell r="AL60">
            <v>1.1675314243232905E-2</v>
          </cell>
          <cell r="AM60">
            <v>8.8789696837726029E-2</v>
          </cell>
          <cell r="AN60">
            <v>1.8996020443228505E-2</v>
          </cell>
          <cell r="AO60">
            <v>1.4375216536246311E-2</v>
          </cell>
          <cell r="AP60">
            <v>2.5411677001606538E-2</v>
          </cell>
          <cell r="AQ60">
            <v>6.8754196936690794E-3</v>
          </cell>
          <cell r="AR60">
            <v>0</v>
          </cell>
          <cell r="AS60">
            <v>0.4067123420128303</v>
          </cell>
          <cell r="AT60">
            <v>3.4838570423566034E-3</v>
          </cell>
          <cell r="AU60">
            <v>0</v>
          </cell>
          <cell r="AV60">
            <v>6.1894805863398232E-2</v>
          </cell>
          <cell r="AW60">
            <v>2.0628338593980337E-2</v>
          </cell>
          <cell r="AX60">
            <v>1.807430843346617E-2</v>
          </cell>
          <cell r="AY60">
            <v>0.21026982679020406</v>
          </cell>
          <cell r="AZ60">
            <v>3.9009466247349737E-2</v>
          </cell>
          <cell r="BA60">
            <v>2.0689328788617116E-3</v>
          </cell>
          <cell r="BB60">
            <v>4.4771967214571728E-3</v>
          </cell>
          <cell r="BC60">
            <v>0.22740447578943185</v>
          </cell>
          <cell r="BD60">
            <v>28.251622902194221</v>
          </cell>
          <cell r="BE60">
            <v>120.06287925644115</v>
          </cell>
          <cell r="BF60">
            <v>3.1481868183673258</v>
          </cell>
          <cell r="BG60">
            <v>0.25447131269937062</v>
          </cell>
          <cell r="BH60">
            <v>0.10983490162124276</v>
          </cell>
          <cell r="BI60">
            <v>0.30046990325142764</v>
          </cell>
          <cell r="BJ60">
            <v>2.6289691111322001E-4</v>
          </cell>
          <cell r="BK60">
            <v>1.1115772265059632E-2</v>
          </cell>
          <cell r="BL60">
            <v>4.5042492993045954E-2</v>
          </cell>
          <cell r="BM60">
            <v>9.1044815444892967E-3</v>
          </cell>
          <cell r="BN60">
            <v>2.0483462945362744E-2</v>
          </cell>
          <cell r="BO60">
            <v>2.2392293256838853E-2</v>
          </cell>
          <cell r="BP60">
            <v>0.21902281026445641</v>
          </cell>
          <cell r="BQ60">
            <v>2.5353238217106201E-2</v>
          </cell>
          <cell r="BR60">
            <v>2.207680584651181E-2</v>
          </cell>
          <cell r="BS60">
            <v>4.5517154981915685E-2</v>
          </cell>
          <cell r="BT60">
            <v>4.7448842301379253E-2</v>
          </cell>
          <cell r="BU60">
            <v>1.0118801465380375E-2</v>
          </cell>
          <cell r="BV60">
            <v>2.7591354867358718E-2</v>
          </cell>
          <cell r="BW60">
            <v>7.9823080601585153E-4</v>
          </cell>
          <cell r="BX60">
            <v>1.6455355439317924E-4</v>
          </cell>
          <cell r="BY60">
            <v>1.2566003712516411E-2</v>
          </cell>
          <cell r="BZ60">
            <v>4.1125114312883869E-2</v>
          </cell>
          <cell r="CA60">
            <v>0.63825715099053271</v>
          </cell>
          <cell r="CB60">
            <v>0.29338724530750498</v>
          </cell>
          <cell r="CC60">
            <v>6.9729164789493168E-3</v>
          </cell>
          <cell r="CD60">
            <v>7.7732592965274974E-2</v>
          </cell>
          <cell r="CE60">
            <v>4.4777205785864163E-4</v>
          </cell>
          <cell r="CF60">
            <v>4.975915635601541E-2</v>
          </cell>
          <cell r="CG60">
            <v>1.3635586180273911</v>
          </cell>
          <cell r="CH60">
            <v>2.6559798131167603E-4</v>
          </cell>
          <cell r="CI60">
            <v>5.7494528719566861E-4</v>
          </cell>
          <cell r="CJ60">
            <v>2.2788925528227765E-2</v>
          </cell>
          <cell r="CK60">
            <v>0.20809479343035542</v>
          </cell>
          <cell r="CL60">
            <v>2.3074521676161616E-3</v>
          </cell>
          <cell r="CM60">
            <v>8.4677594516644153E-2</v>
          </cell>
          <cell r="CN60">
            <v>0</v>
          </cell>
          <cell r="CO60">
            <v>2.809230603267791E-2</v>
          </cell>
          <cell r="CP60">
            <v>0.14718089119566785</v>
          </cell>
          <cell r="CQ60">
            <v>5.1479601884423594E-5</v>
          </cell>
          <cell r="CR60">
            <v>8.0698970920821039E-2</v>
          </cell>
          <cell r="CS60">
            <v>0.19763479460933239</v>
          </cell>
          <cell r="CT60">
            <v>3.7514624815599168E-2</v>
          </cell>
          <cell r="CU60">
            <v>1.5597171442605839E-3</v>
          </cell>
          <cell r="CV60">
            <v>9.6069240656707338E-3</v>
          </cell>
          <cell r="CW60">
            <v>1.061781803845713E-3</v>
          </cell>
          <cell r="CX60">
            <v>1.2683086249671351E-2</v>
          </cell>
          <cell r="CY60">
            <v>1641.5497795481172</v>
          </cell>
          <cell r="CZ60">
            <v>337.44666703446001</v>
          </cell>
          <cell r="DA60">
            <v>0</v>
          </cell>
          <cell r="DB60">
            <v>715.80046291845315</v>
          </cell>
          <cell r="DC60">
            <v>0.26286049892512581</v>
          </cell>
          <cell r="DD60">
            <v>3.3564780143594111E-2</v>
          </cell>
          <cell r="DE60">
            <v>0.23991410685032577</v>
          </cell>
          <cell r="DF60">
            <v>3.8982837101454483E-3</v>
          </cell>
          <cell r="DG60">
            <v>1.635241398462513E-5</v>
          </cell>
          <cell r="DH60">
            <v>1.8011242126567885E-4</v>
          </cell>
          <cell r="DI60">
            <v>0</v>
          </cell>
          <cell r="DJ60">
            <v>3.4105913501689178E-2</v>
          </cell>
          <cell r="DK60">
            <v>1.5867441823854054E-4</v>
          </cell>
          <cell r="DL60">
            <v>3.7385567990847794E-2</v>
          </cell>
          <cell r="DM60">
            <v>2.635434692740999E-2</v>
          </cell>
          <cell r="DN60">
            <v>0</v>
          </cell>
          <cell r="DO60">
            <v>1.6281078738754418E-4</v>
          </cell>
          <cell r="DP60">
            <v>0</v>
          </cell>
          <cell r="DQ60">
            <v>0.10728914581376646</v>
          </cell>
          <cell r="DR60">
            <v>0</v>
          </cell>
          <cell r="DS60">
            <v>0</v>
          </cell>
          <cell r="DT60">
            <v>0</v>
          </cell>
          <cell r="DU60">
            <v>7.5750275146124237E-3</v>
          </cell>
          <cell r="DV60">
            <v>0</v>
          </cell>
          <cell r="DW60">
            <v>0.47400658589705658</v>
          </cell>
          <cell r="DX60">
            <v>0</v>
          </cell>
          <cell r="DY60">
            <v>6.0868828963953261E-3</v>
          </cell>
          <cell r="DZ60">
            <v>0</v>
          </cell>
          <cell r="EA60">
            <v>1.2475239499140181E-4</v>
          </cell>
          <cell r="EB60">
            <v>1.9571819163338748E-3</v>
          </cell>
          <cell r="EC60">
            <v>0</v>
          </cell>
          <cell r="ED60">
            <v>0</v>
          </cell>
          <cell r="EE60">
            <v>1.5902028490743592E-3</v>
          </cell>
          <cell r="EF60">
            <v>1.6261935650464473E-3</v>
          </cell>
          <cell r="EG60">
            <v>0</v>
          </cell>
          <cell r="EH60">
            <v>1.1533258723782263E-4</v>
          </cell>
          <cell r="EI60">
            <v>0</v>
          </cell>
          <cell r="EJ60">
            <v>0</v>
          </cell>
          <cell r="EK60">
            <v>2.1139364215404888E-6</v>
          </cell>
          <cell r="EL60">
            <v>0</v>
          </cell>
          <cell r="EM60">
            <v>3.8035062618480121E-5</v>
          </cell>
          <cell r="EN60">
            <v>0</v>
          </cell>
          <cell r="EO60">
            <v>0</v>
          </cell>
          <cell r="EP60">
            <v>2854.4843021259771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1.1361750675874691</v>
          </cell>
          <cell r="EX60">
            <v>1.1361750675874691</v>
          </cell>
          <cell r="EY60">
            <v>53.503431186138378</v>
          </cell>
          <cell r="EZ60">
            <v>22.138658429083669</v>
          </cell>
          <cell r="FA60">
            <v>76.778264682809507</v>
          </cell>
        </row>
        <row r="61">
          <cell r="C61">
            <v>0.11001853409675987</v>
          </cell>
          <cell r="D61">
            <v>1.1637454747220816E-3</v>
          </cell>
          <cell r="E61">
            <v>8.9570299679031781E-2</v>
          </cell>
          <cell r="F61">
            <v>0.1431613529389005</v>
          </cell>
          <cell r="G61">
            <v>2.9976421341642249E-3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4.1445670681216018E-2</v>
          </cell>
          <cell r="S61">
            <v>1.5804064406137353E-2</v>
          </cell>
          <cell r="T61">
            <v>8.2511858012847428E-3</v>
          </cell>
          <cell r="U61">
            <v>7.6050005683036051E-5</v>
          </cell>
          <cell r="V61">
            <v>4.7513478225713557E-6</v>
          </cell>
          <cell r="W61">
            <v>1.2860499186300245E-2</v>
          </cell>
          <cell r="X61">
            <v>9.3654174310536367E-2</v>
          </cell>
          <cell r="Y61">
            <v>0.15877728213892495</v>
          </cell>
          <cell r="Z61">
            <v>3.7299336654717363E-3</v>
          </cell>
          <cell r="AA61">
            <v>3.4734855114664964E-3</v>
          </cell>
          <cell r="AB61">
            <v>0</v>
          </cell>
          <cell r="AC61">
            <v>0.59903676570967701</v>
          </cell>
          <cell r="AD61">
            <v>0</v>
          </cell>
          <cell r="AE61">
            <v>0</v>
          </cell>
          <cell r="AF61">
            <v>5.5783481894607419E-2</v>
          </cell>
          <cell r="AG61">
            <v>5.9837905305513304E-3</v>
          </cell>
          <cell r="AH61">
            <v>1.3426674316267657E-4</v>
          </cell>
          <cell r="AI61">
            <v>1.2529586965314822E-2</v>
          </cell>
          <cell r="AJ61">
            <v>3.225659545348768E-3</v>
          </cell>
          <cell r="AK61">
            <v>12.096199917198451</v>
          </cell>
          <cell r="AL61">
            <v>8.8342857136858768E-3</v>
          </cell>
          <cell r="AM61">
            <v>1.7008400548163688E-2</v>
          </cell>
          <cell r="AN61">
            <v>5.9997525188707344E-2</v>
          </cell>
          <cell r="AO61">
            <v>0</v>
          </cell>
          <cell r="AP61">
            <v>1.7343756518497632E-2</v>
          </cell>
          <cell r="AQ61">
            <v>2.072224278497004</v>
          </cell>
          <cell r="AR61">
            <v>0</v>
          </cell>
          <cell r="AS61">
            <v>0.84179297716797852</v>
          </cell>
          <cell r="AT61">
            <v>4.817528224978821E-5</v>
          </cell>
          <cell r="AU61">
            <v>7.2324969728745766E-3</v>
          </cell>
          <cell r="AV61">
            <v>1.0113466709495733E-2</v>
          </cell>
          <cell r="AW61">
            <v>0.60162867077187676</v>
          </cell>
          <cell r="AX61">
            <v>0.67318281026311022</v>
          </cell>
          <cell r="AY61">
            <v>1.0792438664488783E-3</v>
          </cell>
          <cell r="AZ61">
            <v>0.37645944165222206</v>
          </cell>
          <cell r="BA61">
            <v>7.5208041308371804E-2</v>
          </cell>
          <cell r="BB61">
            <v>6.8043791475746009E-4</v>
          </cell>
          <cell r="BC61">
            <v>2.2220063777629747E-2</v>
          </cell>
          <cell r="BD61">
            <v>0.47216167909742107</v>
          </cell>
          <cell r="BE61">
            <v>958.26975217463598</v>
          </cell>
          <cell r="BF61">
            <v>13.538363199765762</v>
          </cell>
          <cell r="BG61">
            <v>1.5797276741518185E-3</v>
          </cell>
          <cell r="BH61">
            <v>0</v>
          </cell>
          <cell r="BI61">
            <v>0.38091656940377</v>
          </cell>
          <cell r="BJ61">
            <v>0.10177347042206386</v>
          </cell>
          <cell r="BK61">
            <v>0</v>
          </cell>
          <cell r="BL61">
            <v>0.50788859185805968</v>
          </cell>
          <cell r="BM61">
            <v>0.11812776103511781</v>
          </cell>
          <cell r="BN61">
            <v>3.9764561438403255E-4</v>
          </cell>
          <cell r="BO61">
            <v>1.3937995338881357</v>
          </cell>
          <cell r="BP61">
            <v>10.132388370901053</v>
          </cell>
          <cell r="BQ61">
            <v>0</v>
          </cell>
          <cell r="BR61">
            <v>3.3877119423634384E-3</v>
          </cell>
          <cell r="BS61">
            <v>161.32841008099734</v>
          </cell>
          <cell r="BT61">
            <v>1.7462166046625085E-3</v>
          </cell>
          <cell r="BU61">
            <v>0</v>
          </cell>
          <cell r="BV61">
            <v>1.6719147263455286E-2</v>
          </cell>
          <cell r="BW61">
            <v>8.0575518642648559E-4</v>
          </cell>
          <cell r="BX61">
            <v>3.1917293692008332E-2</v>
          </cell>
          <cell r="BY61">
            <v>0.40892525479925362</v>
          </cell>
          <cell r="BZ61">
            <v>13.503704233009959</v>
          </cell>
          <cell r="CA61">
            <v>1.1905637867742217E-2</v>
          </cell>
          <cell r="CB61">
            <v>0</v>
          </cell>
          <cell r="CC61">
            <v>1.8529304979616805E-5</v>
          </cell>
          <cell r="CD61">
            <v>0.28571656437391474</v>
          </cell>
          <cell r="CE61">
            <v>1.9901881307396018E-4</v>
          </cell>
          <cell r="CF61">
            <v>0</v>
          </cell>
          <cell r="CG61">
            <v>1.4746684823162732</v>
          </cell>
          <cell r="CH61">
            <v>4.3402108199566747E-5</v>
          </cell>
          <cell r="CI61">
            <v>0</v>
          </cell>
          <cell r="CJ61">
            <v>1.222912392607362</v>
          </cell>
          <cell r="CK61">
            <v>1.2864862008140814E-3</v>
          </cell>
          <cell r="CL61">
            <v>0.55921820285380086</v>
          </cell>
          <cell r="CM61">
            <v>0.28022412990327383</v>
          </cell>
          <cell r="CN61">
            <v>1.0162347024517675E-4</v>
          </cell>
          <cell r="CO61">
            <v>0</v>
          </cell>
          <cell r="CP61">
            <v>1.0106137964900916</v>
          </cell>
          <cell r="CQ61">
            <v>5.9315018753436574E-3</v>
          </cell>
          <cell r="CR61">
            <v>1.9907373946587745E-2</v>
          </cell>
          <cell r="CS61">
            <v>0</v>
          </cell>
          <cell r="CT61">
            <v>0</v>
          </cell>
          <cell r="CU61">
            <v>6.1374614569326562</v>
          </cell>
          <cell r="CV61">
            <v>2.2800513539100606</v>
          </cell>
          <cell r="CW61">
            <v>1.4826476225473181E-3</v>
          </cell>
          <cell r="CX61">
            <v>0.54045274017134204</v>
          </cell>
          <cell r="CY61">
            <v>19477.49304227623</v>
          </cell>
          <cell r="CZ61">
            <v>1584.8755693930457</v>
          </cell>
          <cell r="DA61">
            <v>15.752960087629525</v>
          </cell>
          <cell r="DB61">
            <v>4272.3571848240708</v>
          </cell>
          <cell r="DC61">
            <v>0</v>
          </cell>
          <cell r="DD61">
            <v>5.0687703172236622</v>
          </cell>
          <cell r="DE61">
            <v>9.7089238904798218</v>
          </cell>
          <cell r="DF61">
            <v>3.0588417581977592E-4</v>
          </cell>
          <cell r="DG61">
            <v>8.4015085107608575E-3</v>
          </cell>
          <cell r="DH61">
            <v>0</v>
          </cell>
          <cell r="DI61">
            <v>0.10835901664763116</v>
          </cell>
          <cell r="DJ61">
            <v>1.8110934231312501</v>
          </cell>
          <cell r="DK61">
            <v>0</v>
          </cell>
          <cell r="DL61">
            <v>0.41319356392114925</v>
          </cell>
          <cell r="DM61">
            <v>2.0293190877449917E-2</v>
          </cell>
          <cell r="DN61">
            <v>4.7909155891208473E-3</v>
          </cell>
          <cell r="DO61">
            <v>0</v>
          </cell>
          <cell r="DP61">
            <v>0.11739120914512242</v>
          </cell>
          <cell r="DQ61">
            <v>3.1785863034496895E-4</v>
          </cell>
          <cell r="DR61">
            <v>0</v>
          </cell>
          <cell r="DS61">
            <v>0</v>
          </cell>
          <cell r="DT61">
            <v>0</v>
          </cell>
          <cell r="DU61">
            <v>0.51187978280277879</v>
          </cell>
          <cell r="DV61">
            <v>0</v>
          </cell>
          <cell r="DW61">
            <v>3.5620265623798679</v>
          </cell>
          <cell r="DX61">
            <v>0</v>
          </cell>
          <cell r="DY61">
            <v>0</v>
          </cell>
          <cell r="DZ61">
            <v>0.80529095466440437</v>
          </cell>
          <cell r="EA61">
            <v>7.0645974648490054E-2</v>
          </cell>
          <cell r="EB61">
            <v>1.368307597314627</v>
          </cell>
          <cell r="EC61">
            <v>0.28965941704962489</v>
          </cell>
          <cell r="ED61">
            <v>0</v>
          </cell>
          <cell r="EE61">
            <v>0</v>
          </cell>
          <cell r="EF61">
            <v>6.9895846491941485E-2</v>
          </cell>
          <cell r="EG61">
            <v>4.3897553545628243E-2</v>
          </cell>
          <cell r="EH61">
            <v>9.502124460889003E-3</v>
          </cell>
          <cell r="EI61">
            <v>0</v>
          </cell>
          <cell r="EJ61">
            <v>2.3310157361635913E-4</v>
          </cell>
          <cell r="EK61">
            <v>9.9790470728796198E-5</v>
          </cell>
          <cell r="EL61">
            <v>0</v>
          </cell>
          <cell r="EM61">
            <v>1.2934888599196447E-4</v>
          </cell>
          <cell r="EN61">
            <v>0</v>
          </cell>
          <cell r="EO61">
            <v>0</v>
          </cell>
          <cell r="EP61">
            <v>26566.760061384273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511.2219302875481</v>
          </cell>
          <cell r="EX61">
            <v>511.2219302875481</v>
          </cell>
          <cell r="EY61">
            <v>211.39348972088058</v>
          </cell>
          <cell r="EZ61">
            <v>596.46458555335812</v>
          </cell>
          <cell r="FA61">
            <v>1319.0800055617869</v>
          </cell>
        </row>
        <row r="62">
          <cell r="C62">
            <v>1.7984294587471448E-2</v>
          </cell>
          <cell r="D62">
            <v>1.8715729035411295E-3</v>
          </cell>
          <cell r="E62">
            <v>1.8767705435813548E-2</v>
          </cell>
          <cell r="F62">
            <v>1.0738084124921878</v>
          </cell>
          <cell r="G62">
            <v>0.11456444209664102</v>
          </cell>
          <cell r="H62">
            <v>0</v>
          </cell>
          <cell r="I62">
            <v>6.8007976417458877E-7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1.3319762011624872E-3</v>
          </cell>
          <cell r="P62">
            <v>1.9404478707653336E-3</v>
          </cell>
          <cell r="Q62">
            <v>0</v>
          </cell>
          <cell r="R62">
            <v>6.4474289819597512E-3</v>
          </cell>
          <cell r="S62">
            <v>2.1755082233995641E-3</v>
          </cell>
          <cell r="T62">
            <v>2.4889409862907988E-3</v>
          </cell>
          <cell r="U62">
            <v>1.5009649517984975E-3</v>
          </cell>
          <cell r="V62">
            <v>0</v>
          </cell>
          <cell r="W62">
            <v>2.6937873812856708E-4</v>
          </cell>
          <cell r="X62">
            <v>7.5382410740268257E-3</v>
          </cell>
          <cell r="Y62">
            <v>5.8437167886048668E-3</v>
          </cell>
          <cell r="Z62">
            <v>3.5656966826086196E-5</v>
          </cell>
          <cell r="AA62">
            <v>5.5105221769176321E-5</v>
          </cell>
          <cell r="AB62">
            <v>1.4404073780477913E-3</v>
          </cell>
          <cell r="AC62">
            <v>2.5386492441327006E-3</v>
          </cell>
          <cell r="AD62">
            <v>0</v>
          </cell>
          <cell r="AE62">
            <v>0</v>
          </cell>
          <cell r="AF62">
            <v>0</v>
          </cell>
          <cell r="AG62">
            <v>8.5477844434167644E-3</v>
          </cell>
          <cell r="AH62">
            <v>4.9532948172866442E-3</v>
          </cell>
          <cell r="AI62">
            <v>7.889578017398728E-4</v>
          </cell>
          <cell r="AJ62">
            <v>1.3705353505643938E-4</v>
          </cell>
          <cell r="AK62">
            <v>0.36402409056582041</v>
          </cell>
          <cell r="AL62">
            <v>5.3310115620920804E-3</v>
          </cell>
          <cell r="AM62">
            <v>3.6977803708344401E-2</v>
          </cell>
          <cell r="AN62">
            <v>1.7875351432441865E-2</v>
          </cell>
          <cell r="AO62">
            <v>2.1074064742523695</v>
          </cell>
          <cell r="AP62">
            <v>2.310621342562957E-2</v>
          </cell>
          <cell r="AQ62">
            <v>0.40625283271102552</v>
          </cell>
          <cell r="AR62">
            <v>0</v>
          </cell>
          <cell r="AS62">
            <v>0.34622802240104994</v>
          </cell>
          <cell r="AT62">
            <v>5.8979830186922863E-7</v>
          </cell>
          <cell r="AU62">
            <v>3.7380208261788471E-4</v>
          </cell>
          <cell r="AV62">
            <v>0.18627451964659417</v>
          </cell>
          <cell r="AW62">
            <v>0.29626233970238136</v>
          </cell>
          <cell r="AX62">
            <v>2.5911875890334397E-2</v>
          </cell>
          <cell r="AY62">
            <v>1.3172033863561987E-2</v>
          </cell>
          <cell r="AZ62">
            <v>0.26707027550450524</v>
          </cell>
          <cell r="BA62">
            <v>9.5419474182843588E-3</v>
          </cell>
          <cell r="BB62">
            <v>0.19943932383748811</v>
          </cell>
          <cell r="BC62">
            <v>20.606573621348694</v>
          </cell>
          <cell r="BD62">
            <v>5.4993963852897735E-4</v>
          </cell>
          <cell r="BE62">
            <v>263.68025948263312</v>
          </cell>
          <cell r="BF62">
            <v>54.82491587797584</v>
          </cell>
          <cell r="BG62">
            <v>5.9859072803386999</v>
          </cell>
          <cell r="BH62">
            <v>0.14093813231551686</v>
          </cell>
          <cell r="BI62">
            <v>1.582002100745776E-3</v>
          </cell>
          <cell r="BJ62">
            <v>4.5176262861634608</v>
          </cell>
          <cell r="BK62">
            <v>5.0364181719988414E-3</v>
          </cell>
          <cell r="BL62">
            <v>42.455738395093896</v>
          </cell>
          <cell r="BM62">
            <v>2.5226399559705219E-4</v>
          </cell>
          <cell r="BN62">
            <v>1.9614242818957378E-4</v>
          </cell>
          <cell r="BO62">
            <v>4.9842391941667209E-2</v>
          </cell>
          <cell r="BP62">
            <v>2.6305907040476826</v>
          </cell>
          <cell r="BQ62">
            <v>3.3667959165435284E-4</v>
          </cell>
          <cell r="BR62">
            <v>7.9357552699833701E-5</v>
          </cell>
          <cell r="BS62">
            <v>1.1879995897111634E-4</v>
          </cell>
          <cell r="BT62">
            <v>2.9783048340449065</v>
          </cell>
          <cell r="BU62">
            <v>0</v>
          </cell>
          <cell r="BV62">
            <v>8.139048138086763E-2</v>
          </cell>
          <cell r="BW62">
            <v>1.2754995361316105E-3</v>
          </cell>
          <cell r="BX62">
            <v>0</v>
          </cell>
          <cell r="BY62">
            <v>1.2440534725849826E-4</v>
          </cell>
          <cell r="BZ62">
            <v>0.23236069806917919</v>
          </cell>
          <cell r="CA62">
            <v>4.110881367108115E-2</v>
          </cell>
          <cell r="CB62">
            <v>25.368292129077901</v>
          </cell>
          <cell r="CC62">
            <v>1.4608660170544496E-4</v>
          </cell>
          <cell r="CD62">
            <v>1.9388269113595823E-2</v>
          </cell>
          <cell r="CE62">
            <v>0.26042697954331118</v>
          </cell>
          <cell r="CF62">
            <v>0.76158884561877382</v>
          </cell>
          <cell r="CG62">
            <v>1.9761441695193838E-2</v>
          </cell>
          <cell r="CH62">
            <v>9.2370401010017473E-4</v>
          </cell>
          <cell r="CI62">
            <v>0</v>
          </cell>
          <cell r="CJ62">
            <v>2.1139372453222895</v>
          </cell>
          <cell r="CK62">
            <v>7.5106012693977389E-3</v>
          </cell>
          <cell r="CL62">
            <v>0.30157102658713852</v>
          </cell>
          <cell r="CM62">
            <v>5.9179214932754999E-2</v>
          </cell>
          <cell r="CN62">
            <v>0</v>
          </cell>
          <cell r="CO62">
            <v>3.3277313358463074E-4</v>
          </cell>
          <cell r="CP62">
            <v>68.226982572924598</v>
          </cell>
          <cell r="CQ62">
            <v>0</v>
          </cell>
          <cell r="CR62">
            <v>0.33717297260267132</v>
          </cell>
          <cell r="CS62">
            <v>8.393930488101364E-3</v>
          </cell>
          <cell r="CT62">
            <v>7.5347901780050949E-2</v>
          </cell>
          <cell r="CU62">
            <v>0.11544224270889243</v>
          </cell>
          <cell r="CV62">
            <v>2.2751907557381173E-3</v>
          </cell>
          <cell r="CW62">
            <v>2.3452752651630031E-4</v>
          </cell>
          <cell r="CX62">
            <v>2.0262476378337276E-2</v>
          </cell>
          <cell r="CY62">
            <v>742.19890163192076</v>
          </cell>
          <cell r="CZ62">
            <v>24.658471257547365</v>
          </cell>
          <cell r="DA62">
            <v>31.787501521742342</v>
          </cell>
          <cell r="DB62">
            <v>111.70468705949781</v>
          </cell>
          <cell r="DC62">
            <v>0</v>
          </cell>
          <cell r="DD62">
            <v>0.33136414528676889</v>
          </cell>
          <cell r="DE62">
            <v>0.25168947045873791</v>
          </cell>
          <cell r="DF62">
            <v>0.15170537672323664</v>
          </cell>
          <cell r="DG62">
            <v>3.038665808974016E-4</v>
          </cell>
          <cell r="DH62">
            <v>0.17924932654905207</v>
          </cell>
          <cell r="DI62">
            <v>1.3268950556652497E-2</v>
          </cell>
          <cell r="DJ62">
            <v>2.571668277226603E-2</v>
          </cell>
          <cell r="DK62">
            <v>4.0686332404394054E-4</v>
          </cell>
          <cell r="DL62">
            <v>0.30085753986493508</v>
          </cell>
          <cell r="DM62">
            <v>6.0590038784353518E-2</v>
          </cell>
          <cell r="DN62">
            <v>3.0234213583065013</v>
          </cell>
          <cell r="DO62">
            <v>0</v>
          </cell>
          <cell r="DP62">
            <v>0</v>
          </cell>
          <cell r="DQ62">
            <v>1.6535248284542719E-3</v>
          </cell>
          <cell r="DR62">
            <v>0</v>
          </cell>
          <cell r="DS62">
            <v>0</v>
          </cell>
          <cell r="DT62">
            <v>0</v>
          </cell>
          <cell r="DU62">
            <v>0.82548815759408956</v>
          </cell>
          <cell r="DV62">
            <v>0</v>
          </cell>
          <cell r="DW62">
            <v>0.16138411298701003</v>
          </cell>
          <cell r="DX62">
            <v>0</v>
          </cell>
          <cell r="DY62">
            <v>1.8593809269092432E-2</v>
          </cell>
          <cell r="DZ62">
            <v>2.192456112365667E-2</v>
          </cell>
          <cell r="EA62">
            <v>7.8182990017358733E-2</v>
          </cell>
          <cell r="EB62">
            <v>5.9969072217042084E-2</v>
          </cell>
          <cell r="EC62">
            <v>4.0450425438009814E-2</v>
          </cell>
          <cell r="ED62">
            <v>2.0249727693150314E-2</v>
          </cell>
          <cell r="EE62">
            <v>0</v>
          </cell>
          <cell r="EF62">
            <v>4.8840465536525964E-3</v>
          </cell>
          <cell r="EG62">
            <v>0.51578945746740024</v>
          </cell>
          <cell r="EH62">
            <v>3.6926917448977799E-3</v>
          </cell>
          <cell r="EI62">
            <v>0</v>
          </cell>
          <cell r="EJ62">
            <v>3.0863983296278737E-5</v>
          </cell>
          <cell r="EK62">
            <v>4.4073564024149152E-6</v>
          </cell>
          <cell r="EL62">
            <v>1.3652211178692225E-5</v>
          </cell>
          <cell r="EM62">
            <v>3.404937837802082E-4</v>
          </cell>
          <cell r="EN62">
            <v>9.0017851395694966E-3</v>
          </cell>
          <cell r="EO62">
            <v>0</v>
          </cell>
          <cell r="EP62">
            <v>1417.9643466373632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9.0404422200003474</v>
          </cell>
          <cell r="EX62">
            <v>9.0404422200003474</v>
          </cell>
          <cell r="EY62">
            <v>35.371639924168008</v>
          </cell>
          <cell r="EZ62">
            <v>133.43879292980452</v>
          </cell>
          <cell r="FA62">
            <v>177.85087507397284</v>
          </cell>
        </row>
        <row r="63">
          <cell r="C63">
            <v>3.8700781093201478E-2</v>
          </cell>
          <cell r="D63">
            <v>0</v>
          </cell>
          <cell r="E63">
            <v>6.2931371715496842E-2</v>
          </cell>
          <cell r="F63">
            <v>9.9109646905769146E-3</v>
          </cell>
          <cell r="G63">
            <v>9.5718083641069523E-4</v>
          </cell>
          <cell r="H63">
            <v>0</v>
          </cell>
          <cell r="I63">
            <v>2.0418290348400303E-7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0.20542605985194584</v>
          </cell>
          <cell r="O63">
            <v>1.7261874211570036</v>
          </cell>
          <cell r="P63">
            <v>9.0432906203153074</v>
          </cell>
          <cell r="Q63">
            <v>0</v>
          </cell>
          <cell r="R63">
            <v>8.9221501786666852</v>
          </cell>
          <cell r="S63">
            <v>0.14496144960316723</v>
          </cell>
          <cell r="T63">
            <v>2.2129424062532386</v>
          </cell>
          <cell r="U63">
            <v>8.0698059180424746</v>
          </cell>
          <cell r="V63">
            <v>0.33795304230183998</v>
          </cell>
          <cell r="W63">
            <v>10.695024680429755</v>
          </cell>
          <cell r="X63">
            <v>79.856497632553157</v>
          </cell>
          <cell r="Y63">
            <v>61.776875277572884</v>
          </cell>
          <cell r="Z63">
            <v>33.409246482473847</v>
          </cell>
          <cell r="AA63">
            <v>4.7968438070667476</v>
          </cell>
          <cell r="AB63">
            <v>0.17800026886472631</v>
          </cell>
          <cell r="AC63">
            <v>2.2372542939935496</v>
          </cell>
          <cell r="AD63">
            <v>0.21373873606148736</v>
          </cell>
          <cell r="AE63">
            <v>6.2576567809208396E-3</v>
          </cell>
          <cell r="AF63">
            <v>1.5719329903593492E-2</v>
          </cell>
          <cell r="AG63">
            <v>21.083152462492563</v>
          </cell>
          <cell r="AH63">
            <v>9.3694802076664558</v>
          </cell>
          <cell r="AI63">
            <v>8.464808030847804</v>
          </cell>
          <cell r="AJ63">
            <v>1.0625033427327408</v>
          </cell>
          <cell r="AK63">
            <v>2.6301753180010925</v>
          </cell>
          <cell r="AL63">
            <v>43.394707929589366</v>
          </cell>
          <cell r="AM63">
            <v>9.5281227358285214</v>
          </cell>
          <cell r="AN63">
            <v>12.263201128058805</v>
          </cell>
          <cell r="AO63">
            <v>0.27510011042220339</v>
          </cell>
          <cell r="AP63">
            <v>11.102594705240586</v>
          </cell>
          <cell r="AQ63">
            <v>3.3378609494264819</v>
          </cell>
          <cell r="AR63">
            <v>0</v>
          </cell>
          <cell r="AS63">
            <v>26.375108669796365</v>
          </cell>
          <cell r="AT63">
            <v>0.21481335731065393</v>
          </cell>
          <cell r="AU63">
            <v>4.6131332006364048</v>
          </cell>
          <cell r="AV63">
            <v>20.572073302539131</v>
          </cell>
          <cell r="AW63">
            <v>27.040819444525692</v>
          </cell>
          <cell r="AX63">
            <v>14.763039129419134</v>
          </cell>
          <cell r="AY63">
            <v>225.57467627453596</v>
          </cell>
          <cell r="AZ63">
            <v>70.949233644184687</v>
          </cell>
          <cell r="BA63">
            <v>3.2907356669220835</v>
          </cell>
          <cell r="BB63">
            <v>51.282919393527351</v>
          </cell>
          <cell r="BC63">
            <v>118.94482566895549</v>
          </cell>
          <cell r="BD63">
            <v>3.297725144143746E-3</v>
          </cell>
          <cell r="BE63">
            <v>5.0464025068993612E-2</v>
          </cell>
          <cell r="BF63">
            <v>321.01592602249548</v>
          </cell>
          <cell r="BG63">
            <v>3323.9787744684436</v>
          </cell>
          <cell r="BH63">
            <v>10.398934360500945</v>
          </cell>
          <cell r="BI63">
            <v>0.7627109126763455</v>
          </cell>
          <cell r="BJ63">
            <v>1.6064587196373277</v>
          </cell>
          <cell r="BK63">
            <v>7.3458436611322875E-4</v>
          </cell>
          <cell r="BL63">
            <v>2.7576246348974136</v>
          </cell>
          <cell r="BM63">
            <v>7.9482483683533916E-4</v>
          </cell>
          <cell r="BN63">
            <v>0.41711901142671653</v>
          </cell>
          <cell r="BO63">
            <v>35.082319927949214</v>
          </cell>
          <cell r="BP63">
            <v>170.12074567441113</v>
          </cell>
          <cell r="BQ63">
            <v>216.97114080529676</v>
          </cell>
          <cell r="BR63">
            <v>3.9233473712544789</v>
          </cell>
          <cell r="BS63">
            <v>28.459787355526501</v>
          </cell>
          <cell r="BT63">
            <v>5.986248379475624</v>
          </cell>
          <cell r="BU63">
            <v>145.76979305061218</v>
          </cell>
          <cell r="BV63">
            <v>30.265871634022339</v>
          </cell>
          <cell r="BW63">
            <v>2.8487994524938292</v>
          </cell>
          <cell r="BX63">
            <v>4.2186510627377558</v>
          </cell>
          <cell r="BY63">
            <v>19.289387758126466</v>
          </cell>
          <cell r="BZ63">
            <v>103.58494643642345</v>
          </cell>
          <cell r="CA63">
            <v>6904.0570378760949</v>
          </cell>
          <cell r="CB63">
            <v>280.1685673593052</v>
          </cell>
          <cell r="CC63">
            <v>0.1507985640243468</v>
          </cell>
          <cell r="CD63">
            <v>0.76726722162273919</v>
          </cell>
          <cell r="CE63">
            <v>2.4264526135039528</v>
          </cell>
          <cell r="CF63">
            <v>620.24598057232276</v>
          </cell>
          <cell r="CG63">
            <v>143.12302294677687</v>
          </cell>
          <cell r="CH63">
            <v>16.671387989827686</v>
          </cell>
          <cell r="CI63">
            <v>1.3112578190410156</v>
          </cell>
          <cell r="CJ63">
            <v>59.152855895456732</v>
          </cell>
          <cell r="CK63">
            <v>104.37949785006352</v>
          </cell>
          <cell r="CL63">
            <v>94.432628136076332</v>
          </cell>
          <cell r="CM63">
            <v>100.51999721068645</v>
          </cell>
          <cell r="CN63">
            <v>7.2415609889917186E-3</v>
          </cell>
          <cell r="CO63">
            <v>1773.0681389121592</v>
          </cell>
          <cell r="CP63">
            <v>3134.4148098966116</v>
          </cell>
          <cell r="CQ63">
            <v>19.165818351029262</v>
          </cell>
          <cell r="CR63">
            <v>74.736535067080396</v>
          </cell>
          <cell r="CS63">
            <v>2.5978506361053544</v>
          </cell>
          <cell r="CT63">
            <v>2.4402458054055654E-2</v>
          </cell>
          <cell r="CU63">
            <v>2.8832826964829334</v>
          </cell>
          <cell r="CV63">
            <v>6.0069265188832689E-3</v>
          </cell>
          <cell r="CW63">
            <v>1.1455208810722929E-3</v>
          </cell>
          <cell r="CX63">
            <v>1.9057312067568226</v>
          </cell>
          <cell r="CY63">
            <v>174.36225532838333</v>
          </cell>
          <cell r="CZ63">
            <v>1.5071625488206819</v>
          </cell>
          <cell r="DA63">
            <v>0</v>
          </cell>
          <cell r="DB63">
            <v>1545.7468582684278</v>
          </cell>
          <cell r="DC63">
            <v>0</v>
          </cell>
          <cell r="DD63">
            <v>0.20418548824005683</v>
          </cell>
          <cell r="DE63">
            <v>0.88442337936670523</v>
          </cell>
          <cell r="DF63">
            <v>0.85478461229102354</v>
          </cell>
          <cell r="DG63">
            <v>3.6013620685331767E-2</v>
          </cell>
          <cell r="DH63">
            <v>5.3900909228207937E-5</v>
          </cell>
          <cell r="DI63">
            <v>0</v>
          </cell>
          <cell r="DJ63">
            <v>0</v>
          </cell>
          <cell r="DK63">
            <v>0.44234437035492991</v>
          </cell>
          <cell r="DL63">
            <v>3.50890478196149</v>
          </cell>
          <cell r="DM63">
            <v>0.18295552941793564</v>
          </cell>
          <cell r="DN63">
            <v>2.3001691217268742E-3</v>
          </cell>
          <cell r="DO63">
            <v>0</v>
          </cell>
          <cell r="DP63">
            <v>7.0074887895638467E-3</v>
          </cell>
          <cell r="DQ63">
            <v>8.762922976000783E-3</v>
          </cell>
          <cell r="DR63">
            <v>0</v>
          </cell>
          <cell r="DS63">
            <v>0</v>
          </cell>
          <cell r="DT63">
            <v>0</v>
          </cell>
          <cell r="DU63">
            <v>15.341540666021668</v>
          </cell>
          <cell r="DV63">
            <v>0</v>
          </cell>
          <cell r="DW63">
            <v>0.1818190157620645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1.8191345613812842E-2</v>
          </cell>
          <cell r="EC63">
            <v>8.2866705221236511E-3</v>
          </cell>
          <cell r="ED63">
            <v>0.34284205305180099</v>
          </cell>
          <cell r="EE63">
            <v>0</v>
          </cell>
          <cell r="EF63">
            <v>1010.8690459057763</v>
          </cell>
          <cell r="EG63">
            <v>0.24084330985816294</v>
          </cell>
          <cell r="EH63">
            <v>9.9953825687666286E-4</v>
          </cell>
          <cell r="EI63">
            <v>1.4042437351455665E-2</v>
          </cell>
          <cell r="EJ63">
            <v>0</v>
          </cell>
          <cell r="EK63">
            <v>3.0167943945633791E-3</v>
          </cell>
          <cell r="EL63">
            <v>6.8794085857989723E-5</v>
          </cell>
          <cell r="EM63">
            <v>1.7509901327078963E-3</v>
          </cell>
          <cell r="EN63">
            <v>0</v>
          </cell>
          <cell r="EO63">
            <v>0</v>
          </cell>
          <cell r="EP63">
            <v>21428.595813852928</v>
          </cell>
          <cell r="EQ63">
            <v>18.74248359832276</v>
          </cell>
          <cell r="ER63">
            <v>333.85978060183845</v>
          </cell>
          <cell r="ES63">
            <v>352.60226420016124</v>
          </cell>
          <cell r="ET63">
            <v>0</v>
          </cell>
          <cell r="EU63">
            <v>352.60226420016124</v>
          </cell>
          <cell r="EV63">
            <v>0</v>
          </cell>
          <cell r="EW63">
            <v>126.19317003290507</v>
          </cell>
          <cell r="EX63">
            <v>126.19317003290507</v>
          </cell>
          <cell r="EY63">
            <v>3761.8692780790043</v>
          </cell>
          <cell r="EZ63">
            <v>9535.3472924934031</v>
          </cell>
          <cell r="FA63">
            <v>13776.012004805472</v>
          </cell>
        </row>
        <row r="64">
          <cell r="C64">
            <v>6.0951124035502482E-7</v>
          </cell>
          <cell r="D64">
            <v>0</v>
          </cell>
          <cell r="E64">
            <v>0</v>
          </cell>
          <cell r="F64">
            <v>0.11397427934389422</v>
          </cell>
          <cell r="G64">
            <v>1.2315053822818507E-2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5.8476641838906781E-8</v>
          </cell>
          <cell r="U64">
            <v>0</v>
          </cell>
          <cell r="V64">
            <v>0</v>
          </cell>
          <cell r="W64">
            <v>2.7205539721872921E-4</v>
          </cell>
          <cell r="X64">
            <v>9.7512285053179141E-4</v>
          </cell>
          <cell r="Y64">
            <v>2.1251615345176393E-3</v>
          </cell>
          <cell r="Z64">
            <v>1.6739518454921688E-7</v>
          </cell>
          <cell r="AA64">
            <v>0</v>
          </cell>
          <cell r="AB64">
            <v>1.870611530118865E-7</v>
          </cell>
          <cell r="AC64">
            <v>4.6948198843194391E-6</v>
          </cell>
          <cell r="AD64">
            <v>8.6301792826793111E-6</v>
          </cell>
          <cell r="AE64">
            <v>0</v>
          </cell>
          <cell r="AF64">
            <v>3.3342324524969784E-7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5.1170197802135331E-3</v>
          </cell>
          <cell r="AN64">
            <v>0</v>
          </cell>
          <cell r="AO64">
            <v>0</v>
          </cell>
          <cell r="AP64">
            <v>0</v>
          </cell>
          <cell r="AQ64">
            <v>4.5522435001486332E-6</v>
          </cell>
          <cell r="AR64">
            <v>0</v>
          </cell>
          <cell r="AS64">
            <v>9.6228159454552549E-4</v>
          </cell>
          <cell r="AT64">
            <v>0</v>
          </cell>
          <cell r="AU64">
            <v>0</v>
          </cell>
          <cell r="AV64">
            <v>3.2610328236373113E-6</v>
          </cell>
          <cell r="AW64">
            <v>2.0164398731407399E-3</v>
          </cell>
          <cell r="AX64">
            <v>11.12974491788588</v>
          </cell>
          <cell r="AY64">
            <v>0</v>
          </cell>
          <cell r="AZ64">
            <v>1.0796780174887814E-3</v>
          </cell>
          <cell r="BA64">
            <v>1.4869454053588796E-6</v>
          </cell>
          <cell r="BB64">
            <v>0</v>
          </cell>
          <cell r="BC64">
            <v>0.41926760477246278</v>
          </cell>
          <cell r="BD64">
            <v>0</v>
          </cell>
          <cell r="BE64">
            <v>0</v>
          </cell>
          <cell r="BF64">
            <v>0</v>
          </cell>
          <cell r="BG64">
            <v>0.31118299439617841</v>
          </cell>
          <cell r="BH64">
            <v>1.9424670490567804</v>
          </cell>
          <cell r="BI64">
            <v>0</v>
          </cell>
          <cell r="BJ64">
            <v>6.0423569397922542E-7</v>
          </cell>
          <cell r="BK64">
            <v>0</v>
          </cell>
          <cell r="BL64">
            <v>1.9186700473913332E-4</v>
          </cell>
          <cell r="BM64">
            <v>5.5005059441165463E-6</v>
          </cell>
          <cell r="BN64">
            <v>2.243748156212543E-6</v>
          </cell>
          <cell r="BO64">
            <v>1.8817222755814743E-5</v>
          </cell>
          <cell r="BP64">
            <v>0.16208483045557961</v>
          </cell>
          <cell r="BQ64">
            <v>0</v>
          </cell>
          <cell r="BR64">
            <v>1.0752905119855263E-4</v>
          </cell>
          <cell r="BS64">
            <v>0</v>
          </cell>
          <cell r="BT64">
            <v>0</v>
          </cell>
          <cell r="BU64">
            <v>0</v>
          </cell>
          <cell r="BV64">
            <v>6.5250337526522593E-4</v>
          </cell>
          <cell r="BW64">
            <v>6.9234390106163803E-6</v>
          </cell>
          <cell r="BX64">
            <v>6.1515069144941071E-5</v>
          </cell>
          <cell r="BY64">
            <v>0</v>
          </cell>
          <cell r="BZ64">
            <v>6.5771833274227574E-4</v>
          </cell>
          <cell r="CA64">
            <v>3.672053646144291E-2</v>
          </cell>
          <cell r="CB64">
            <v>39.727647788766284</v>
          </cell>
          <cell r="CC64">
            <v>1.5077527230640614E-6</v>
          </cell>
          <cell r="CD64">
            <v>0</v>
          </cell>
          <cell r="CE64">
            <v>0</v>
          </cell>
          <cell r="CF64">
            <v>5.6337930301124438E-4</v>
          </cell>
          <cell r="CG64">
            <v>3.9720556468681492E-4</v>
          </cell>
          <cell r="CH64">
            <v>0</v>
          </cell>
          <cell r="CI64">
            <v>3.5091374889014001E-4</v>
          </cell>
          <cell r="CJ64">
            <v>2.2176738499179928E-2</v>
          </cell>
          <cell r="CK64">
            <v>8.8727384674926316E-2</v>
          </cell>
          <cell r="CL64">
            <v>8.7952853959800221E-4</v>
          </cell>
          <cell r="CM64">
            <v>0.87304152744690744</v>
          </cell>
          <cell r="CN64">
            <v>1.9795351109270457E-4</v>
          </cell>
          <cell r="CO64">
            <v>1.21931858123488E-6</v>
          </cell>
          <cell r="CP64">
            <v>1.5846290310801491E-2</v>
          </cell>
          <cell r="CQ64">
            <v>0.25436764874823226</v>
          </cell>
          <cell r="CR64">
            <v>0.31947080561483143</v>
          </cell>
          <cell r="CS64">
            <v>0</v>
          </cell>
          <cell r="CT64">
            <v>0</v>
          </cell>
          <cell r="CU64">
            <v>0</v>
          </cell>
          <cell r="CV64">
            <v>3.8667014805925611E-2</v>
          </cell>
          <cell r="CW64">
            <v>0</v>
          </cell>
          <cell r="CX64">
            <v>1.238316142794278E-5</v>
          </cell>
          <cell r="CY64">
            <v>280.36332257805321</v>
          </cell>
          <cell r="CZ64">
            <v>93.560014878763184</v>
          </cell>
          <cell r="DA64">
            <v>13.124900034616054</v>
          </cell>
          <cell r="DB64">
            <v>9.3618523258139561</v>
          </cell>
          <cell r="DC64">
            <v>0</v>
          </cell>
          <cell r="DD64">
            <v>0</v>
          </cell>
          <cell r="DE64">
            <v>1.0939085616813253E-2</v>
          </cell>
          <cell r="DF64">
            <v>2.6466428705998289E-4</v>
          </cell>
          <cell r="DG64">
            <v>0</v>
          </cell>
          <cell r="DH64">
            <v>2.6673206425250506E-5</v>
          </cell>
          <cell r="DI64">
            <v>0</v>
          </cell>
          <cell r="DJ64">
            <v>0</v>
          </cell>
          <cell r="DK64">
            <v>0</v>
          </cell>
          <cell r="DL64">
            <v>3.1041937726167226E-2</v>
          </cell>
          <cell r="DM64">
            <v>3.3530688359502167E-6</v>
          </cell>
          <cell r="DN64">
            <v>1.6621950109736085E-2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2.7397548461507618E-4</v>
          </cell>
          <cell r="DV64">
            <v>0</v>
          </cell>
          <cell r="DW64">
            <v>0</v>
          </cell>
          <cell r="DX64">
            <v>0</v>
          </cell>
          <cell r="DY64">
            <v>1.8782699325091729E-3</v>
          </cell>
          <cell r="DZ64">
            <v>0</v>
          </cell>
          <cell r="EA64">
            <v>0</v>
          </cell>
          <cell r="EB64">
            <v>1.2567705701676354E-6</v>
          </cell>
          <cell r="EC64">
            <v>2.0681375312970563E-4</v>
          </cell>
          <cell r="ED64">
            <v>1.2527704605430178E-3</v>
          </cell>
          <cell r="EE64">
            <v>0</v>
          </cell>
          <cell r="EF64">
            <v>1.6241407160558939E-3</v>
          </cell>
          <cell r="EG64">
            <v>0</v>
          </cell>
          <cell r="EH64">
            <v>1.0812355565730518E-3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451.9596894620181</v>
          </cell>
          <cell r="EQ64">
            <v>0.25311813206822509</v>
          </cell>
          <cell r="ER64">
            <v>4.5087922097051818</v>
          </cell>
          <cell r="ES64">
            <v>4.7619103417734054</v>
          </cell>
          <cell r="ET64">
            <v>0</v>
          </cell>
          <cell r="EU64">
            <v>4.7619103417734054</v>
          </cell>
          <cell r="EV64">
            <v>0</v>
          </cell>
          <cell r="EW64">
            <v>3.3156160983875682</v>
          </cell>
          <cell r="EX64">
            <v>3.3156160983875682</v>
          </cell>
          <cell r="EY64">
            <v>9.8983656574999568</v>
          </cell>
          <cell r="EZ64">
            <v>11.815270099991201</v>
          </cell>
          <cell r="FA64">
            <v>29.791162197652131</v>
          </cell>
        </row>
        <row r="65">
          <cell r="C65">
            <v>0.1147753522748407</v>
          </cell>
          <cell r="D65">
            <v>5.849614917023422E-4</v>
          </cell>
          <cell r="E65">
            <v>0</v>
          </cell>
          <cell r="F65">
            <v>0</v>
          </cell>
          <cell r="G65">
            <v>6.4658846482227726E-4</v>
          </cell>
          <cell r="H65">
            <v>0</v>
          </cell>
          <cell r="I65">
            <v>1.3559395675692528E-7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5.8858183528463275E-2</v>
          </cell>
          <cell r="Q65">
            <v>0</v>
          </cell>
          <cell r="R65">
            <v>0</v>
          </cell>
          <cell r="S65">
            <v>0</v>
          </cell>
          <cell r="T65">
            <v>9.4285184264722172E-3</v>
          </cell>
          <cell r="U65">
            <v>7.7788305341172483E-3</v>
          </cell>
          <cell r="V65">
            <v>1.5990782380129027E-4</v>
          </cell>
          <cell r="W65">
            <v>0</v>
          </cell>
          <cell r="X65">
            <v>4.8660148060336983</v>
          </cell>
          <cell r="Y65">
            <v>1.5286619174448273E-2</v>
          </cell>
          <cell r="Z65">
            <v>2.7933194960873802E-3</v>
          </cell>
          <cell r="AA65">
            <v>0</v>
          </cell>
          <cell r="AB65">
            <v>6.6422080711933196E-4</v>
          </cell>
          <cell r="AC65">
            <v>2.750485294962175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2.5806277561226683E-4</v>
          </cell>
          <cell r="AJ65">
            <v>0</v>
          </cell>
          <cell r="AK65">
            <v>0</v>
          </cell>
          <cell r="AL65">
            <v>0</v>
          </cell>
          <cell r="AM65">
            <v>7.9483105502331942E-3</v>
          </cell>
          <cell r="AN65">
            <v>1.4005383228009224E-2</v>
          </cell>
          <cell r="AO65">
            <v>0</v>
          </cell>
          <cell r="AP65">
            <v>67.848061140767456</v>
          </cell>
          <cell r="AQ65">
            <v>2.4490390288849748</v>
          </cell>
          <cell r="AR65">
            <v>0</v>
          </cell>
          <cell r="AS65">
            <v>3.5116575344749021</v>
          </cell>
          <cell r="AT65">
            <v>1.4434270630822374E-4</v>
          </cell>
          <cell r="AU65">
            <v>0</v>
          </cell>
          <cell r="AV65">
            <v>5.6667376322677959E-2</v>
          </cell>
          <cell r="AW65">
            <v>0.32349028101552468</v>
          </cell>
          <cell r="AX65">
            <v>9.9330493607137491</v>
          </cell>
          <cell r="AY65">
            <v>0.12093747264499047</v>
          </cell>
          <cell r="AZ65">
            <v>0.10818897924416986</v>
          </cell>
          <cell r="BA65">
            <v>0</v>
          </cell>
          <cell r="BB65">
            <v>5.9904797352369268E-3</v>
          </cell>
          <cell r="BC65">
            <v>16.087965056399987</v>
          </cell>
          <cell r="BD65">
            <v>3.4376859361755492</v>
          </cell>
          <cell r="BE65">
            <v>0</v>
          </cell>
          <cell r="BF65">
            <v>7.2976419399071268</v>
          </cell>
          <cell r="BG65">
            <v>6.9727435303367571</v>
          </cell>
          <cell r="BH65">
            <v>4.5258228694036848</v>
          </cell>
          <cell r="BI65">
            <v>1470.1415290925675</v>
          </cell>
          <cell r="BJ65">
            <v>2.2288935756536725</v>
          </cell>
          <cell r="BK65">
            <v>0.37176170429699107</v>
          </cell>
          <cell r="BL65">
            <v>11.308632024662078</v>
          </cell>
          <cell r="BM65">
            <v>4.682114811756227</v>
          </cell>
          <cell r="BN65">
            <v>0.1233604234590179</v>
          </cell>
          <cell r="BO65">
            <v>15.007541196904198</v>
          </cell>
          <cell r="BP65">
            <v>62.262334499020497</v>
          </cell>
          <cell r="BQ65">
            <v>73.043873366667341</v>
          </cell>
          <cell r="BR65">
            <v>4.6548092926736425E-3</v>
          </cell>
          <cell r="BS65">
            <v>9.7862914595042375E-3</v>
          </cell>
          <cell r="BT65">
            <v>20.780741553301272</v>
          </cell>
          <cell r="BU65">
            <v>0.15728468468373913</v>
          </cell>
          <cell r="BV65">
            <v>337.54168622519734</v>
          </cell>
          <cell r="BW65">
            <v>1.38310128965237</v>
          </cell>
          <cell r="BX65">
            <v>0.84770123549372445</v>
          </cell>
          <cell r="BY65">
            <v>0</v>
          </cell>
          <cell r="BZ65">
            <v>1.1748046402370731</v>
          </cell>
          <cell r="CA65">
            <v>0.10176996865363507</v>
          </cell>
          <cell r="CB65">
            <v>12.851713832408741</v>
          </cell>
          <cell r="CC65">
            <v>5.8344315715775025E-3</v>
          </cell>
          <cell r="CD65">
            <v>60.553637096234688</v>
          </cell>
          <cell r="CE65">
            <v>4.5102615741781262E-5</v>
          </cell>
          <cell r="CF65">
            <v>42.932387217562706</v>
          </cell>
          <cell r="CG65">
            <v>3.25979586294573</v>
          </cell>
          <cell r="CH65">
            <v>0</v>
          </cell>
          <cell r="CI65">
            <v>0</v>
          </cell>
          <cell r="CJ65">
            <v>5.5504654052333864</v>
          </cell>
          <cell r="CK65">
            <v>1.1717458054179131</v>
          </cell>
          <cell r="CL65">
            <v>1.420073556630804</v>
          </cell>
          <cell r="CM65">
            <v>0.17822983018885186</v>
          </cell>
          <cell r="CN65">
            <v>0</v>
          </cell>
          <cell r="CO65">
            <v>0.61379430366575172</v>
          </cell>
          <cell r="CP65">
            <v>447.63362577920981</v>
          </cell>
          <cell r="CQ65">
            <v>1.6128119747402046E-2</v>
          </cell>
          <cell r="CR65">
            <v>1.9701143292221308</v>
          </cell>
          <cell r="CS65">
            <v>0</v>
          </cell>
          <cell r="CT65">
            <v>0.76406407507763952</v>
          </cell>
          <cell r="CU65">
            <v>5.4426797087303594E-2</v>
          </cell>
          <cell r="CV65">
            <v>0.2207604567036156</v>
          </cell>
          <cell r="CW65">
            <v>1.2284466474530584E-3</v>
          </cell>
          <cell r="CX65">
            <v>0.82367477592952887</v>
          </cell>
          <cell r="CY65">
            <v>1295.8020432358057</v>
          </cell>
          <cell r="CZ65">
            <v>0</v>
          </cell>
          <cell r="DA65">
            <v>0</v>
          </cell>
          <cell r="DB65">
            <v>366.02725587937277</v>
          </cell>
          <cell r="DC65">
            <v>0</v>
          </cell>
          <cell r="DD65">
            <v>0</v>
          </cell>
          <cell r="DE65">
            <v>5.550743141175541E-2</v>
          </cell>
          <cell r="DF65">
            <v>0.7782449230492603</v>
          </cell>
          <cell r="DG65">
            <v>8.3003914306080981E-4</v>
          </cell>
          <cell r="DH65">
            <v>118.15664916100168</v>
          </cell>
          <cell r="DI65">
            <v>2.8528651566396136E-3</v>
          </cell>
          <cell r="DJ65">
            <v>0</v>
          </cell>
          <cell r="DK65">
            <v>1.315462739563423E-3</v>
          </cell>
          <cell r="DL65">
            <v>0.16027739929024853</v>
          </cell>
          <cell r="DM65">
            <v>4.5179310019446944E-2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5.3147577983421256E-2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7.8973048846043125E-3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4492.813291030815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54.210589783931248</v>
          </cell>
          <cell r="EX65">
            <v>54.210589783931248</v>
          </cell>
          <cell r="EY65">
            <v>878.80316223626153</v>
          </cell>
          <cell r="EZ65">
            <v>832.59068089312314</v>
          </cell>
          <cell r="FA65">
            <v>1765.6044329133163</v>
          </cell>
        </row>
        <row r="66">
          <cell r="C66">
            <v>2.577150999952619E-4</v>
          </cell>
          <cell r="D66">
            <v>1.6937165176386781E-3</v>
          </cell>
          <cell r="E66">
            <v>7.5652960323482703E-4</v>
          </cell>
          <cell r="F66">
            <v>1.4621243161507937E-4</v>
          </cell>
          <cell r="G66">
            <v>1.8139716410406839E-4</v>
          </cell>
          <cell r="H66">
            <v>0</v>
          </cell>
          <cell r="I66">
            <v>1.041011714520735E-7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9.514638126559588E-6</v>
          </cell>
          <cell r="Q66">
            <v>0</v>
          </cell>
          <cell r="R66">
            <v>3.4461469204457733E-4</v>
          </cell>
          <cell r="S66">
            <v>1.6136870066590297E-5</v>
          </cell>
          <cell r="T66">
            <v>2.40164837963639E-5</v>
          </cell>
          <cell r="U66">
            <v>1.2763668048402438E-5</v>
          </cell>
          <cell r="V66">
            <v>7.4617135329845777E-4</v>
          </cell>
          <cell r="W66">
            <v>1.1269742121585883E-4</v>
          </cell>
          <cell r="X66">
            <v>3.4207175442166364</v>
          </cell>
          <cell r="Y66">
            <v>8.0842989521705415E-5</v>
          </cell>
          <cell r="Z66">
            <v>2.7436443901288953E-6</v>
          </cell>
          <cell r="AA66">
            <v>2.9776297063637867E-7</v>
          </cell>
          <cell r="AB66">
            <v>1.6920323602796352E-2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1.0828751322392825E-3</v>
          </cell>
          <cell r="AI66">
            <v>0</v>
          </cell>
          <cell r="AJ66">
            <v>6.2538335819773955E-6</v>
          </cell>
          <cell r="AK66">
            <v>2.293104551036806</v>
          </cell>
          <cell r="AL66">
            <v>0</v>
          </cell>
          <cell r="AM66">
            <v>8.3524331484195621E-2</v>
          </cell>
          <cell r="AN66">
            <v>0.28367296146323367</v>
          </cell>
          <cell r="AO66">
            <v>1.3341414315491532E-4</v>
          </cell>
          <cell r="AP66">
            <v>12.833318382276911</v>
          </cell>
          <cell r="AQ66">
            <v>0.11974069432429947</v>
          </cell>
          <cell r="AR66">
            <v>0</v>
          </cell>
          <cell r="AS66">
            <v>0.47042326927235256</v>
          </cell>
          <cell r="AT66">
            <v>3.8836319333268811E-5</v>
          </cell>
          <cell r="AU66">
            <v>1.0328424076901303E-4</v>
          </cell>
          <cell r="AV66">
            <v>9.74981705025003E-2</v>
          </cell>
          <cell r="AW66">
            <v>4.3565292207547582E-2</v>
          </cell>
          <cell r="AX66">
            <v>0.27777684355356747</v>
          </cell>
          <cell r="AY66">
            <v>6.8857774944139118E-3</v>
          </cell>
          <cell r="AZ66">
            <v>7.1997821441108665E-3</v>
          </cell>
          <cell r="BA66">
            <v>3.1676944888425376E-3</v>
          </cell>
          <cell r="BB66">
            <v>5.9122292510565724E-5</v>
          </cell>
          <cell r="BC66">
            <v>6.0849006274520372</v>
          </cell>
          <cell r="BD66">
            <v>0</v>
          </cell>
          <cell r="BE66">
            <v>0</v>
          </cell>
          <cell r="BF66">
            <v>3.2037848459432925E-5</v>
          </cell>
          <cell r="BG66">
            <v>4.0077584032547742E-2</v>
          </cell>
          <cell r="BH66">
            <v>1.0227861080126575E-3</v>
          </cell>
          <cell r="BI66">
            <v>1.6646769033781497</v>
          </cell>
          <cell r="BJ66">
            <v>189.37426901160191</v>
          </cell>
          <cell r="BK66">
            <v>3.0017555902491306</v>
          </cell>
          <cell r="BL66">
            <v>0.43229759278349339</v>
          </cell>
          <cell r="BM66">
            <v>1.2893665848819591E-2</v>
          </cell>
          <cell r="BN66">
            <v>2.8506108402102194E-4</v>
          </cell>
          <cell r="BO66">
            <v>0.46571816693641654</v>
          </cell>
          <cell r="BP66">
            <v>39.684948445886754</v>
          </cell>
          <cell r="BQ66">
            <v>2.329885681266622E-3</v>
          </cell>
          <cell r="BR66">
            <v>4.7562255082073167E-4</v>
          </cell>
          <cell r="BS66">
            <v>0</v>
          </cell>
          <cell r="BT66">
            <v>6.4302343738457104E-3</v>
          </cell>
          <cell r="BU66">
            <v>1.4865367347501037E-2</v>
          </cell>
          <cell r="BV66">
            <v>1.0295320208005856</v>
          </cell>
          <cell r="BW66">
            <v>6.1625189620712719</v>
          </cell>
          <cell r="BX66">
            <v>0.10367398146914497</v>
          </cell>
          <cell r="BY66">
            <v>1.6757818568732042E-3</v>
          </cell>
          <cell r="BZ66">
            <v>6.943900469240476</v>
          </cell>
          <cell r="CA66">
            <v>0.42096801375488901</v>
          </cell>
          <cell r="CB66">
            <v>0.86930467858482763</v>
          </cell>
          <cell r="CC66">
            <v>4.173222275170128E-5</v>
          </cell>
          <cell r="CD66">
            <v>12.612866758565556</v>
          </cell>
          <cell r="CE66">
            <v>2.4702688388303536E-5</v>
          </cell>
          <cell r="CF66">
            <v>0.22510105773803787</v>
          </cell>
          <cell r="CG66">
            <v>1.0594986613711221</v>
          </cell>
          <cell r="CH66">
            <v>3.2822892134839968E-3</v>
          </cell>
          <cell r="CI66">
            <v>6.0877506355221627</v>
          </cell>
          <cell r="CJ66">
            <v>0.15591068814557973</v>
          </cell>
          <cell r="CK66">
            <v>1.1309921118000563</v>
          </cell>
          <cell r="CL66">
            <v>9.5994122987320699E-2</v>
          </cell>
          <cell r="CM66">
            <v>1.8983254002939234</v>
          </cell>
          <cell r="CN66">
            <v>0</v>
          </cell>
          <cell r="CO66">
            <v>0</v>
          </cell>
          <cell r="CP66">
            <v>22.505075388601217</v>
          </cell>
          <cell r="CQ66">
            <v>7.3163453214429106E-3</v>
          </cell>
          <cell r="CR66">
            <v>0.15767612399492367</v>
          </cell>
          <cell r="CS66">
            <v>2.5914199846639591E-3</v>
          </cell>
          <cell r="CT66">
            <v>0</v>
          </cell>
          <cell r="CU66">
            <v>9.9690832445705423E-4</v>
          </cell>
          <cell r="CV66">
            <v>2.402562902222322E-4</v>
          </cell>
          <cell r="CW66">
            <v>5.3428266529795753E-4</v>
          </cell>
          <cell r="CX66">
            <v>1.9615539703509403E-4</v>
          </cell>
          <cell r="CY66">
            <v>0.54003889316216658</v>
          </cell>
          <cell r="CZ66">
            <v>5.2448536521998985</v>
          </cell>
          <cell r="DA66">
            <v>1.8552625300390488</v>
          </cell>
          <cell r="DB66">
            <v>0</v>
          </cell>
          <cell r="DC66">
            <v>0</v>
          </cell>
          <cell r="DD66">
            <v>5.1217535997701812E-3</v>
          </cell>
          <cell r="DE66">
            <v>2.0731808766541429E-3</v>
          </cell>
          <cell r="DF66">
            <v>1.6512738156108276E-3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1.7505556533095715E-4</v>
          </cell>
          <cell r="DL66">
            <v>3.5578957683116185E-4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5.3676430298872603E-5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1.8718351374706415E-4</v>
          </cell>
          <cell r="EH66">
            <v>0</v>
          </cell>
          <cell r="EI66">
            <v>0</v>
          </cell>
          <cell r="EJ66">
            <v>0</v>
          </cell>
          <cell r="EK66">
            <v>4.7129980842913572E-6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329.87607011231728</v>
          </cell>
          <cell r="EQ66">
            <v>0.67428057206276382</v>
          </cell>
          <cell r="ER66">
            <v>25.23118050286871</v>
          </cell>
          <cell r="ES66">
            <v>25.905461074931473</v>
          </cell>
          <cell r="ET66">
            <v>0</v>
          </cell>
          <cell r="EU66">
            <v>25.905461074931473</v>
          </cell>
          <cell r="EV66">
            <v>0</v>
          </cell>
          <cell r="EW66">
            <v>1.4212477394102727</v>
          </cell>
          <cell r="EX66">
            <v>1.4212477394102727</v>
          </cell>
          <cell r="EY66">
            <v>159.80044381614582</v>
          </cell>
          <cell r="EZ66">
            <v>333.291395591808</v>
          </cell>
          <cell r="FA66">
            <v>520.41854822229561</v>
          </cell>
        </row>
        <row r="67">
          <cell r="C67">
            <v>0.75013803081625652</v>
          </cell>
          <cell r="D67">
            <v>5.4445464268131516E-4</v>
          </cell>
          <cell r="E67">
            <v>0.20862142054055513</v>
          </cell>
          <cell r="F67">
            <v>4.6741285471684609E-2</v>
          </cell>
          <cell r="G67">
            <v>6.5459851481999487E-3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6.0711256012645574E-3</v>
          </cell>
          <cell r="O67">
            <v>5.6703507443271808E-2</v>
          </cell>
          <cell r="P67">
            <v>0</v>
          </cell>
          <cell r="Q67">
            <v>0</v>
          </cell>
          <cell r="R67">
            <v>9.3698517457088418E-2</v>
          </cell>
          <cell r="S67">
            <v>5.1599490612392607E-3</v>
          </cell>
          <cell r="T67">
            <v>4.3365502674154857E-2</v>
          </cell>
          <cell r="U67">
            <v>2.8314988670746485E-2</v>
          </cell>
          <cell r="V67">
            <v>9.9865181554360569E-2</v>
          </cell>
          <cell r="W67">
            <v>0</v>
          </cell>
          <cell r="X67">
            <v>1.7358842116464157E-2</v>
          </cell>
          <cell r="Y67">
            <v>9.5877607239571797E-2</v>
          </cell>
          <cell r="Z67">
            <v>7.7160588349301246E-3</v>
          </cell>
          <cell r="AA67">
            <v>3.9674517730426719E-3</v>
          </cell>
          <cell r="AB67">
            <v>3.1524760962831242E-3</v>
          </cell>
          <cell r="AC67">
            <v>0.54829714471576629</v>
          </cell>
          <cell r="AD67">
            <v>0</v>
          </cell>
          <cell r="AE67">
            <v>0</v>
          </cell>
          <cell r="AF67">
            <v>1.0433340294943797E-4</v>
          </cell>
          <cell r="AG67">
            <v>6.5805266145587205E-3</v>
          </cell>
          <cell r="AH67">
            <v>8.1235713279801166E-3</v>
          </cell>
          <cell r="AI67">
            <v>0.11488078490861957</v>
          </cell>
          <cell r="AJ67">
            <v>4.0596528199368979E-4</v>
          </cell>
          <cell r="AK67">
            <v>0</v>
          </cell>
          <cell r="AL67">
            <v>47.019606936195409</v>
          </cell>
          <cell r="AM67">
            <v>0.11224934854065892</v>
          </cell>
          <cell r="AN67">
            <v>2.7393444479295228E-2</v>
          </cell>
          <cell r="AO67">
            <v>2.9980043581232456E-2</v>
          </cell>
          <cell r="AP67">
            <v>6.0454244974255156</v>
          </cell>
          <cell r="AQ67">
            <v>0.44100546262289914</v>
          </cell>
          <cell r="AR67">
            <v>0</v>
          </cell>
          <cell r="AS67">
            <v>1.1254749955478358</v>
          </cell>
          <cell r="AT67">
            <v>1.0424270154992899E-4</v>
          </cell>
          <cell r="AU67">
            <v>4.8394374611170094E-3</v>
          </cell>
          <cell r="AV67">
            <v>1.7570718085743804</v>
          </cell>
          <cell r="AW67">
            <v>7.3868332591239652</v>
          </cell>
          <cell r="AX67">
            <v>6.8295045927578957E-2</v>
          </cell>
          <cell r="AY67">
            <v>0.17439296625999473</v>
          </cell>
          <cell r="AZ67">
            <v>0.53804902822608602</v>
          </cell>
          <cell r="BA67">
            <v>0</v>
          </cell>
          <cell r="BB67">
            <v>0.16120002321661525</v>
          </cell>
          <cell r="BC67">
            <v>0.37653040481355493</v>
          </cell>
          <cell r="BD67">
            <v>0.27306268520130889</v>
          </cell>
          <cell r="BE67">
            <v>0.45096332264247341</v>
          </cell>
          <cell r="BF67">
            <v>1.404072120399148E-3</v>
          </cell>
          <cell r="BG67">
            <v>0.30408127394354373</v>
          </cell>
          <cell r="BH67">
            <v>4.5871658209561419E-2</v>
          </cell>
          <cell r="BI67">
            <v>3.2404836931515274E-4</v>
          </cell>
          <cell r="BJ67">
            <v>7.0893780361876158E-2</v>
          </cell>
          <cell r="BK67">
            <v>25.861053799029307</v>
          </cell>
          <cell r="BL67">
            <v>495.98778338561937</v>
          </cell>
          <cell r="BM67">
            <v>1.958518598870157</v>
          </cell>
          <cell r="BN67">
            <v>4.730516111626791E-2</v>
          </cell>
          <cell r="BO67">
            <v>6.9600989819467912E-2</v>
          </cell>
          <cell r="BP67">
            <v>251.35543350043736</v>
          </cell>
          <cell r="BQ67">
            <v>6.9458125706357663</v>
          </cell>
          <cell r="BR67">
            <v>27.84105666127401</v>
          </cell>
          <cell r="BS67">
            <v>228.07159337867975</v>
          </cell>
          <cell r="BT67">
            <v>71.156555762336808</v>
          </cell>
          <cell r="BU67">
            <v>2.6248976435802897E-2</v>
          </cell>
          <cell r="BV67">
            <v>75.475092106325476</v>
          </cell>
          <cell r="BW67">
            <v>101.90094835486491</v>
          </cell>
          <cell r="BX67">
            <v>33.588860069703934</v>
          </cell>
          <cell r="BY67">
            <v>1.9760039661981614</v>
          </cell>
          <cell r="BZ67">
            <v>176.13744516137683</v>
          </cell>
          <cell r="CA67">
            <v>854.62900011552608</v>
          </cell>
          <cell r="CB67">
            <v>148.75506098957149</v>
          </cell>
          <cell r="CC67">
            <v>1.8923651630209897E-3</v>
          </cell>
          <cell r="CD67">
            <v>1.0433966417095666</v>
          </cell>
          <cell r="CE67">
            <v>6.3444996819017E-3</v>
          </cell>
          <cell r="CF67">
            <v>33.406207021420904</v>
          </cell>
          <cell r="CG67">
            <v>18.52392141038667</v>
          </cell>
          <cell r="CH67">
            <v>44.714853460774727</v>
          </cell>
          <cell r="CI67">
            <v>2.4494512143262956</v>
          </cell>
          <cell r="CJ67">
            <v>0.21544177253703825</v>
          </cell>
          <cell r="CK67">
            <v>3.5319436750067615E-2</v>
          </cell>
          <cell r="CL67">
            <v>0.26446562081988395</v>
          </cell>
          <cell r="CM67">
            <v>6.6743428686455372E-2</v>
          </cell>
          <cell r="CN67">
            <v>0</v>
          </cell>
          <cell r="CO67">
            <v>9.8764750192678469E-2</v>
          </cell>
          <cell r="CP67">
            <v>53.184740758655295</v>
          </cell>
          <cell r="CQ67">
            <v>4.4853092467501434E-4</v>
          </cell>
          <cell r="CR67">
            <v>2.7936179439533895</v>
          </cell>
          <cell r="CS67">
            <v>1.9160451358437112E-2</v>
          </cell>
          <cell r="CT67">
            <v>0.17595932206736639</v>
          </cell>
          <cell r="CU67">
            <v>0.25783211973562548</v>
          </cell>
          <cell r="CV67">
            <v>3.5333977180547871E-2</v>
          </cell>
          <cell r="CW67">
            <v>7.2518114531527579E-3</v>
          </cell>
          <cell r="CX67">
            <v>1.2372831164005489</v>
          </cell>
          <cell r="CY67">
            <v>0</v>
          </cell>
          <cell r="CZ67">
            <v>1.2231603385880927E-2</v>
          </cell>
          <cell r="DA67">
            <v>0</v>
          </cell>
          <cell r="DB67">
            <v>28.563568418051464</v>
          </cell>
          <cell r="DC67">
            <v>0</v>
          </cell>
          <cell r="DD67">
            <v>0.7594434266678538</v>
          </cell>
          <cell r="DE67">
            <v>1.2937776895026716</v>
          </cell>
          <cell r="DF67">
            <v>1.816296871838184</v>
          </cell>
          <cell r="DG67">
            <v>1.2022618103574174E-2</v>
          </cell>
          <cell r="DH67">
            <v>0</v>
          </cell>
          <cell r="DI67">
            <v>0</v>
          </cell>
          <cell r="DJ67">
            <v>3.886498493799392E-3</v>
          </cell>
          <cell r="DK67">
            <v>0</v>
          </cell>
          <cell r="DL67">
            <v>0.17100408241704984</v>
          </cell>
          <cell r="DM67">
            <v>0.26336697558350253</v>
          </cell>
          <cell r="DN67">
            <v>0</v>
          </cell>
          <cell r="DO67">
            <v>0</v>
          </cell>
          <cell r="DP67">
            <v>0</v>
          </cell>
          <cell r="DQ67">
            <v>4.0422601855429141E-3</v>
          </cell>
          <cell r="DR67">
            <v>0</v>
          </cell>
          <cell r="DS67">
            <v>0</v>
          </cell>
          <cell r="DT67">
            <v>0</v>
          </cell>
          <cell r="DU67">
            <v>2.6543415118392168E-2</v>
          </cell>
          <cell r="DV67">
            <v>9.2047988658574859E-4</v>
          </cell>
          <cell r="DW67">
            <v>0.10978183321141499</v>
          </cell>
          <cell r="DX67">
            <v>0</v>
          </cell>
          <cell r="DY67">
            <v>3.3269001149077124E-4</v>
          </cell>
          <cell r="DZ67">
            <v>0</v>
          </cell>
          <cell r="EA67">
            <v>5.7608960313273372E-3</v>
          </cell>
          <cell r="EB67">
            <v>2.2992385390304498E-2</v>
          </cell>
          <cell r="EC67">
            <v>0</v>
          </cell>
          <cell r="ED67">
            <v>0</v>
          </cell>
          <cell r="EE67">
            <v>0</v>
          </cell>
          <cell r="EF67">
            <v>6.5055842043484066E-2</v>
          </cell>
          <cell r="EG67">
            <v>9.2685905142399629E-7</v>
          </cell>
          <cell r="EH67">
            <v>0</v>
          </cell>
          <cell r="EI67">
            <v>1.7031734476059604E-4</v>
          </cell>
          <cell r="EJ67">
            <v>0</v>
          </cell>
          <cell r="EK67">
            <v>0</v>
          </cell>
          <cell r="EL67">
            <v>0</v>
          </cell>
          <cell r="EM67">
            <v>1.5941588496012997E-5</v>
          </cell>
          <cell r="EN67">
            <v>0</v>
          </cell>
          <cell r="EO67">
            <v>0</v>
          </cell>
          <cell r="EP67">
            <v>2762.0203048706539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13.097826242754037</v>
          </cell>
          <cell r="EX67">
            <v>13.097826242754037</v>
          </cell>
          <cell r="EY67">
            <v>4.7456718995605938</v>
          </cell>
          <cell r="EZ67">
            <v>82.210218537021973</v>
          </cell>
          <cell r="FA67">
            <v>100.0537166793366</v>
          </cell>
        </row>
        <row r="68">
          <cell r="C68">
            <v>8.101735346408411</v>
          </cell>
          <cell r="D68">
            <v>0.79843940585874285</v>
          </cell>
          <cell r="E68">
            <v>0.90782039622967581</v>
          </cell>
          <cell r="F68">
            <v>1.0096007542189878</v>
          </cell>
          <cell r="G68">
            <v>0.42599570624326466</v>
          </cell>
          <cell r="H68">
            <v>0</v>
          </cell>
          <cell r="I68">
            <v>9.0659959784213508E-4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2.9650052972973559E-2</v>
          </cell>
          <cell r="O68">
            <v>6.4527849149437724E-2</v>
          </cell>
          <cell r="P68">
            <v>0.10825873292944939</v>
          </cell>
          <cell r="Q68">
            <v>0</v>
          </cell>
          <cell r="R68">
            <v>0.38859939712271041</v>
          </cell>
          <cell r="S68">
            <v>5.239031190896988E-2</v>
          </cell>
          <cell r="T68">
            <v>2.2158975942652082</v>
          </cell>
          <cell r="U68">
            <v>1.8485771679893969E-2</v>
          </cell>
          <cell r="V68">
            <v>8.8851477448968291E-2</v>
          </cell>
          <cell r="W68">
            <v>1.0377464503737914</v>
          </cell>
          <cell r="X68">
            <v>16.522162141337162</v>
          </cell>
          <cell r="Y68">
            <v>0.27330517528277759</v>
          </cell>
          <cell r="Z68">
            <v>4.757450349298744E-2</v>
          </cell>
          <cell r="AA68">
            <v>3.8017822940221583E-3</v>
          </cell>
          <cell r="AB68">
            <v>1.1964869555829559E-2</v>
          </cell>
          <cell r="AC68">
            <v>0.67870923108676684</v>
          </cell>
          <cell r="AD68">
            <v>3.8811994096868405E-3</v>
          </cell>
          <cell r="AE68">
            <v>5.1094749251034167E-2</v>
          </cell>
          <cell r="AF68">
            <v>4.7406244312077211E-2</v>
          </cell>
          <cell r="AG68">
            <v>1.7622674712848985</v>
          </cell>
          <cell r="AH68">
            <v>0.61961177016376701</v>
          </cell>
          <cell r="AI68">
            <v>0.35477738321994429</v>
          </cell>
          <cell r="AJ68">
            <v>1.3067817615653116E-2</v>
          </cell>
          <cell r="AK68">
            <v>4.1906332994044639</v>
          </cell>
          <cell r="AL68">
            <v>157.14129727481534</v>
          </cell>
          <cell r="AM68">
            <v>0.77760558496217846</v>
          </cell>
          <cell r="AN68">
            <v>0.17004811507641726</v>
          </cell>
          <cell r="AO68">
            <v>9.0367797937813462E-3</v>
          </cell>
          <cell r="AP68">
            <v>30.801676663469895</v>
          </cell>
          <cell r="AQ68">
            <v>7.9497591554659719</v>
          </cell>
          <cell r="AR68">
            <v>0</v>
          </cell>
          <cell r="AS68">
            <v>10.581974005023358</v>
          </cell>
          <cell r="AT68">
            <v>6.9507633563142259E-3</v>
          </cell>
          <cell r="AU68">
            <v>2.2016061894062109E-2</v>
          </cell>
          <cell r="AV68">
            <v>2.0366554313121483</v>
          </cell>
          <cell r="AW68">
            <v>4.1028535907517956</v>
          </cell>
          <cell r="AX68">
            <v>0.77343697820740531</v>
          </cell>
          <cell r="AY68">
            <v>1.0257323992630671</v>
          </cell>
          <cell r="AZ68">
            <v>1.6825294059657989</v>
          </cell>
          <cell r="BA68">
            <v>1.6270922917525216E-2</v>
          </cell>
          <cell r="BB68">
            <v>0.58466263207568991</v>
          </cell>
          <cell r="BC68">
            <v>199.71850458609853</v>
          </cell>
          <cell r="BD68">
            <v>0.18914346452658395</v>
          </cell>
          <cell r="BE68">
            <v>274.43524842496788</v>
          </cell>
          <cell r="BF68">
            <v>29.95841857954197</v>
          </cell>
          <cell r="BG68">
            <v>8.1088642732320935</v>
          </cell>
          <cell r="BH68">
            <v>0.27489639267022353</v>
          </cell>
          <cell r="BI68">
            <v>6.8942533576811654E-2</v>
          </cell>
          <cell r="BJ68">
            <v>0.13237598654038138</v>
          </cell>
          <cell r="BK68">
            <v>0.16645852718959803</v>
          </cell>
          <cell r="BL68">
            <v>5329.0979022475667</v>
          </cell>
          <cell r="BM68">
            <v>1.2826943576214187</v>
          </cell>
          <cell r="BN68">
            <v>0.9644499661986129</v>
          </cell>
          <cell r="BO68">
            <v>7.7082371957353866</v>
          </cell>
          <cell r="BP68">
            <v>3278.6624723430332</v>
          </cell>
          <cell r="BQ68">
            <v>573.86864052067585</v>
          </cell>
          <cell r="BR68">
            <v>123.9788036549965</v>
          </cell>
          <cell r="BS68">
            <v>757.39588370433205</v>
          </cell>
          <cell r="BT68">
            <v>572.01997943595825</v>
          </cell>
          <cell r="BU68">
            <v>2.606410510041095</v>
          </cell>
          <cell r="BV68">
            <v>632.89870023381843</v>
          </cell>
          <cell r="BW68">
            <v>504.90458723334336</v>
          </cell>
          <cell r="BX68">
            <v>153.24338785660237</v>
          </cell>
          <cell r="BY68">
            <v>0.64602267771546673</v>
          </cell>
          <cell r="BZ68">
            <v>628.33032254944749</v>
          </cell>
          <cell r="CA68">
            <v>662.56637348538254</v>
          </cell>
          <cell r="CB68">
            <v>1855.6878069432812</v>
          </cell>
          <cell r="CC68">
            <v>12.735639826258646</v>
          </cell>
          <cell r="CD68">
            <v>1305.0804960875221</v>
          </cell>
          <cell r="CE68">
            <v>52.915299394633436</v>
          </cell>
          <cell r="CF68">
            <v>368.32391395844735</v>
          </cell>
          <cell r="CG68">
            <v>45.173682886915813</v>
          </cell>
          <cell r="CH68">
            <v>2.6578181251760413</v>
          </cell>
          <cell r="CI68">
            <v>2.6761824016950402</v>
          </cell>
          <cell r="CJ68">
            <v>239.40916289113395</v>
          </cell>
          <cell r="CK68">
            <v>2.4102713619073302</v>
          </cell>
          <cell r="CL68">
            <v>60.645184670694562</v>
          </cell>
          <cell r="CM68">
            <v>52.305676293457424</v>
          </cell>
          <cell r="CN68">
            <v>0.25272713405067354</v>
          </cell>
          <cell r="CO68">
            <v>22.534440922504579</v>
          </cell>
          <cell r="CP68">
            <v>128.98985016711882</v>
          </cell>
          <cell r="CQ68">
            <v>49.12475761251941</v>
          </cell>
          <cell r="CR68">
            <v>23.355466064122837</v>
          </cell>
          <cell r="CS68">
            <v>94.402466308740799</v>
          </cell>
          <cell r="CT68">
            <v>5.8003869165884014E-2</v>
          </cell>
          <cell r="CU68">
            <v>35.69417061684122</v>
          </cell>
          <cell r="CV68">
            <v>0.50987505178716941</v>
          </cell>
          <cell r="CW68">
            <v>0.62506434061338112</v>
          </cell>
          <cell r="CX68">
            <v>1.0694415969077387</v>
          </cell>
          <cell r="CY68">
            <v>0.21168996187966233</v>
          </cell>
          <cell r="CZ68">
            <v>1.8398958007541141E-2</v>
          </cell>
          <cell r="DA68">
            <v>4.24189371726005E-3</v>
          </cell>
          <cell r="DB68">
            <v>9.3160629878762849E-2</v>
          </cell>
          <cell r="DC68">
            <v>0</v>
          </cell>
          <cell r="DD68">
            <v>1.5063806516049792E-2</v>
          </cell>
          <cell r="DE68">
            <v>1.2378977669881226</v>
          </cell>
          <cell r="DF68">
            <v>4.1843014424811399E-2</v>
          </cell>
          <cell r="DG68">
            <v>7.9433891571679283E-3</v>
          </cell>
          <cell r="DH68">
            <v>0.75896259769489005</v>
          </cell>
          <cell r="DI68">
            <v>0.17368627784768259</v>
          </cell>
          <cell r="DJ68">
            <v>0.32545792142065949</v>
          </cell>
          <cell r="DK68">
            <v>0.61378489524124513</v>
          </cell>
          <cell r="DL68">
            <v>0.15112301375062723</v>
          </cell>
          <cell r="DM68">
            <v>1.9221801612598108E-2</v>
          </cell>
          <cell r="DN68">
            <v>7.8398647389705985E-3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0.60428281843434684</v>
          </cell>
          <cell r="DV68">
            <v>2.1896833112747188E-2</v>
          </cell>
          <cell r="DW68">
            <v>0.14459706912415371</v>
          </cell>
          <cell r="DX68">
            <v>0</v>
          </cell>
          <cell r="DY68">
            <v>2.6619015962611868E-2</v>
          </cell>
          <cell r="DZ68">
            <v>0</v>
          </cell>
          <cell r="EA68">
            <v>0</v>
          </cell>
          <cell r="EB68">
            <v>0.19648569007595093</v>
          </cell>
          <cell r="EC68">
            <v>0.6189123980557707</v>
          </cell>
          <cell r="ED68">
            <v>1.4388225708650721</v>
          </cell>
          <cell r="EE68">
            <v>0</v>
          </cell>
          <cell r="EF68">
            <v>1.2276160394087401E-3</v>
          </cell>
          <cell r="EG68">
            <v>4.3511163979921032E-2</v>
          </cell>
          <cell r="EH68">
            <v>8.7482081037154282E-5</v>
          </cell>
          <cell r="EI68">
            <v>0</v>
          </cell>
          <cell r="EJ68">
            <v>0</v>
          </cell>
          <cell r="EK68">
            <v>1.8494260693405567E-4</v>
          </cell>
          <cell r="EL68">
            <v>9.5709092152019941E-4</v>
          </cell>
          <cell r="EM68">
            <v>1.3069176077553941E-5</v>
          </cell>
          <cell r="EN68">
            <v>2.5263917014375633E-2</v>
          </cell>
          <cell r="EO68">
            <v>9.2309171652039902E-4</v>
          </cell>
          <cell r="EP68">
            <v>18364.180889076826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-88.40658240748435</v>
          </cell>
          <cell r="EX68">
            <v>-88.40658240748435</v>
          </cell>
          <cell r="EY68">
            <v>3790.8961475517817</v>
          </cell>
          <cell r="EZ68">
            <v>8770.3617183602237</v>
          </cell>
          <cell r="FA68">
            <v>12472.85128350452</v>
          </cell>
        </row>
        <row r="69">
          <cell r="C69">
            <v>0</v>
          </cell>
          <cell r="D69">
            <v>0</v>
          </cell>
          <cell r="E69">
            <v>9.9213520077417712E-4</v>
          </cell>
          <cell r="F69">
            <v>0</v>
          </cell>
          <cell r="G69">
            <v>1.046343812749752E-5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4.4347579076111152E-4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5.5349717377305646E-3</v>
          </cell>
          <cell r="AH69">
            <v>0</v>
          </cell>
          <cell r="AI69">
            <v>0</v>
          </cell>
          <cell r="AJ69">
            <v>3.9259913783491339E-4</v>
          </cell>
          <cell r="AK69">
            <v>0</v>
          </cell>
          <cell r="AL69">
            <v>17.503890226791817</v>
          </cell>
          <cell r="AM69">
            <v>0</v>
          </cell>
          <cell r="AN69">
            <v>0</v>
          </cell>
          <cell r="AO69">
            <v>0</v>
          </cell>
          <cell r="AP69">
            <v>0.68330219976752959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3.4843088589488086E-5</v>
          </cell>
          <cell r="AV69">
            <v>3.7337298131260709E-2</v>
          </cell>
          <cell r="AW69">
            <v>0</v>
          </cell>
          <cell r="AX69">
            <v>0</v>
          </cell>
          <cell r="AY69">
            <v>0</v>
          </cell>
          <cell r="AZ69">
            <v>1.0492926927272602E-2</v>
          </cell>
          <cell r="BA69">
            <v>0</v>
          </cell>
          <cell r="BB69">
            <v>48.918336240885829</v>
          </cell>
          <cell r="BC69">
            <v>4.3515258780774406</v>
          </cell>
          <cell r="BD69">
            <v>0</v>
          </cell>
          <cell r="BE69">
            <v>0</v>
          </cell>
          <cell r="BF69">
            <v>0</v>
          </cell>
          <cell r="BG69">
            <v>0.21077216470132337</v>
          </cell>
          <cell r="BH69">
            <v>1.4055543453881183E-2</v>
          </cell>
          <cell r="BI69">
            <v>0</v>
          </cell>
          <cell r="BJ69">
            <v>0</v>
          </cell>
          <cell r="BK69">
            <v>1.279047639775561</v>
          </cell>
          <cell r="BL69">
            <v>1.9910079902332657E-2</v>
          </cell>
          <cell r="BM69">
            <v>0.11783142460174793</v>
          </cell>
          <cell r="BN69">
            <v>3.9168378362160479E-5</v>
          </cell>
          <cell r="BO69">
            <v>0.36234271613834063</v>
          </cell>
          <cell r="BP69">
            <v>33.741118020759622</v>
          </cell>
          <cell r="BQ69">
            <v>0</v>
          </cell>
          <cell r="BR69">
            <v>0</v>
          </cell>
          <cell r="BS69">
            <v>23.054133528864234</v>
          </cell>
          <cell r="BT69">
            <v>25.261431329890478</v>
          </cell>
          <cell r="BU69">
            <v>0</v>
          </cell>
          <cell r="BV69">
            <v>7.471632890877772</v>
          </cell>
          <cell r="BW69">
            <v>0.44049014891376237</v>
          </cell>
          <cell r="BX69">
            <v>8.1083220401391838</v>
          </cell>
          <cell r="BY69">
            <v>0</v>
          </cell>
          <cell r="BZ69">
            <v>33.678488128676442</v>
          </cell>
          <cell r="CA69">
            <v>0</v>
          </cell>
          <cell r="CB69">
            <v>7.359313683268824</v>
          </cell>
          <cell r="CC69">
            <v>0</v>
          </cell>
          <cell r="CD69">
            <v>8.0490819021935334</v>
          </cell>
          <cell r="CE69">
            <v>0</v>
          </cell>
          <cell r="CF69">
            <v>8.166621633486427</v>
          </cell>
          <cell r="CG69">
            <v>11.93961616574423</v>
          </cell>
          <cell r="CH69">
            <v>0</v>
          </cell>
          <cell r="CI69">
            <v>1.4996657964639537</v>
          </cell>
          <cell r="CJ69">
            <v>0.27772856279053848</v>
          </cell>
          <cell r="CK69">
            <v>0</v>
          </cell>
          <cell r="CL69">
            <v>0.63566256099937823</v>
          </cell>
          <cell r="CM69">
            <v>1.9666495980687534E-3</v>
          </cell>
          <cell r="CN69">
            <v>0</v>
          </cell>
          <cell r="CO69">
            <v>0</v>
          </cell>
          <cell r="CP69">
            <v>4.8615230522264425E-5</v>
          </cell>
          <cell r="CQ69">
            <v>0</v>
          </cell>
          <cell r="CR69">
            <v>0.10934613194176819</v>
          </cell>
          <cell r="CS69">
            <v>0.62352688348067575</v>
          </cell>
          <cell r="CT69">
            <v>0</v>
          </cell>
          <cell r="CU69">
            <v>4.4649669461732276E-4</v>
          </cell>
          <cell r="CV69">
            <v>3.5338035171262996E-5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3.6048108782919815E-2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2.9329090692562048E-2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1.1119621673577359E-6</v>
          </cell>
          <cell r="EN69">
            <v>0</v>
          </cell>
          <cell r="EO69">
            <v>0</v>
          </cell>
          <cell r="EP69">
            <v>244.00034681541331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1.0560499041090721</v>
          </cell>
          <cell r="EX69">
            <v>1.0560499041090721</v>
          </cell>
          <cell r="EY69">
            <v>41.826138715104584</v>
          </cell>
          <cell r="EZ69">
            <v>76.250828702774513</v>
          </cell>
          <cell r="FA69">
            <v>119.13301732198818</v>
          </cell>
        </row>
        <row r="70">
          <cell r="C70">
            <v>1.5905886658652638E-5</v>
          </cell>
          <cell r="D70">
            <v>2.3928577367083626E-7</v>
          </cell>
          <cell r="E70">
            <v>1.5522872450355108E-4</v>
          </cell>
          <cell r="F70">
            <v>0</v>
          </cell>
          <cell r="G70">
            <v>1.7431544821013002E-6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7.7688551327570761E-6</v>
          </cell>
          <cell r="Q70">
            <v>0</v>
          </cell>
          <cell r="R70">
            <v>1.1677738642199251E-5</v>
          </cell>
          <cell r="S70">
            <v>0</v>
          </cell>
          <cell r="T70">
            <v>8.5467436849303525E-8</v>
          </cell>
          <cell r="U70">
            <v>2.1143286904211581E-7</v>
          </cell>
          <cell r="V70">
            <v>0</v>
          </cell>
          <cell r="W70">
            <v>0</v>
          </cell>
          <cell r="X70">
            <v>4.0422249180402303E-3</v>
          </cell>
          <cell r="Y70">
            <v>6.4084353102952373E-5</v>
          </cell>
          <cell r="Z70">
            <v>1.8074005073591037E-2</v>
          </cell>
          <cell r="AA70">
            <v>0</v>
          </cell>
          <cell r="AB70">
            <v>0</v>
          </cell>
          <cell r="AC70">
            <v>7.8923095500905472E-4</v>
          </cell>
          <cell r="AD70">
            <v>3.0855101817763115E-6</v>
          </cell>
          <cell r="AE70">
            <v>0</v>
          </cell>
          <cell r="AF70">
            <v>0</v>
          </cell>
          <cell r="AG70">
            <v>2.1907355747021771E-4</v>
          </cell>
          <cell r="AH70">
            <v>6.7145624335694548E-5</v>
          </cell>
          <cell r="AI70">
            <v>7.3664742254865604E-3</v>
          </cell>
          <cell r="AJ70">
            <v>4.5231211430106335E-7</v>
          </cell>
          <cell r="AK70">
            <v>1.6855761166582886E-4</v>
          </cell>
          <cell r="AL70">
            <v>3.2501596956065358E-3</v>
          </cell>
          <cell r="AM70">
            <v>6.3373756477686947E-5</v>
          </cell>
          <cell r="AN70">
            <v>3.7132311836503519E-3</v>
          </cell>
          <cell r="AO70">
            <v>2.95383035700796</v>
          </cell>
          <cell r="AP70">
            <v>9.5631922612637671E-2</v>
          </cell>
          <cell r="AQ70">
            <v>1.3138508727352266E-3</v>
          </cell>
          <cell r="AR70">
            <v>0</v>
          </cell>
          <cell r="AS70">
            <v>7.8211483591063748E-3</v>
          </cell>
          <cell r="AT70">
            <v>1.8528040906500825E-7</v>
          </cell>
          <cell r="AU70">
            <v>1.0192586231839557E-6</v>
          </cell>
          <cell r="AV70">
            <v>3.3713718906389647E-3</v>
          </cell>
          <cell r="AW70">
            <v>3.4995965462068748E-2</v>
          </cell>
          <cell r="AX70">
            <v>4.7881244956556817</v>
          </cell>
          <cell r="AY70">
            <v>5.3098826942017175E-4</v>
          </cell>
          <cell r="AZ70">
            <v>2.0095803895342285E-2</v>
          </cell>
          <cell r="BA70">
            <v>3.2978074914656258E-3</v>
          </cell>
          <cell r="BB70">
            <v>8.1280097764944168E-4</v>
          </cell>
          <cell r="BC70">
            <v>2.6067547277283727E-2</v>
          </cell>
          <cell r="BD70">
            <v>1.1288731331750705E-5</v>
          </cell>
          <cell r="BE70">
            <v>4.9266253640568251E-4</v>
          </cell>
          <cell r="BF70">
            <v>0.17005849155504374</v>
          </cell>
          <cell r="BG70">
            <v>3.8479844263793569E-2</v>
          </cell>
          <cell r="BH70">
            <v>7.0726496465000146E-5</v>
          </cell>
          <cell r="BI70">
            <v>7.1006900228777051E-2</v>
          </cell>
          <cell r="BJ70">
            <v>1.1823670405619611E-5</v>
          </cell>
          <cell r="BK70">
            <v>0.24692738382603582</v>
          </cell>
          <cell r="BL70">
            <v>0.59912720766198801</v>
          </cell>
          <cell r="BM70">
            <v>6.3463050804421642E-3</v>
          </cell>
          <cell r="BN70">
            <v>3.1431187195119161</v>
          </cell>
          <cell r="BO70">
            <v>4.1389184460238999</v>
          </cell>
          <cell r="BP70">
            <v>2.6909150018378547</v>
          </cell>
          <cell r="BQ70">
            <v>9.73539247559043E-5</v>
          </cell>
          <cell r="BR70">
            <v>9.9192459694693133E-2</v>
          </cell>
          <cell r="BS70">
            <v>4.5998663461303598E-3</v>
          </cell>
          <cell r="BT70">
            <v>2.9951952420041845</v>
          </cell>
          <cell r="BU70">
            <v>1.7504233278325523E-2</v>
          </cell>
          <cell r="BV70">
            <v>0.48408610956676484</v>
          </cell>
          <cell r="BW70">
            <v>0.18426734811170184</v>
          </cell>
          <cell r="BX70">
            <v>3.2020940807147264E-7</v>
          </cell>
          <cell r="BY70">
            <v>1.0326458560437901E-6</v>
          </cell>
          <cell r="BZ70">
            <v>0.58428084466195518</v>
          </cell>
          <cell r="CA70">
            <v>3.8586236086441449E-3</v>
          </cell>
          <cell r="CB70">
            <v>5.0762437560682399</v>
          </cell>
          <cell r="CC70">
            <v>1.9638958537292913E-4</v>
          </cell>
          <cell r="CD70">
            <v>3.5393492276477929E-2</v>
          </cell>
          <cell r="CE70">
            <v>0.11129752663802651</v>
          </cell>
          <cell r="CF70">
            <v>5.2985761403710752E-2</v>
          </cell>
          <cell r="CG70">
            <v>1.7108120548442698</v>
          </cell>
          <cell r="CH70">
            <v>1.5776697527822798</v>
          </cell>
          <cell r="CI70">
            <v>0.29845774204704362</v>
          </cell>
          <cell r="CJ70">
            <v>0.18909940533098615</v>
          </cell>
          <cell r="CK70">
            <v>4.6610855113292195E-2</v>
          </cell>
          <cell r="CL70">
            <v>0.13467529699296052</v>
          </cell>
          <cell r="CM70">
            <v>2.7639016311766202E-2</v>
          </cell>
          <cell r="CN70">
            <v>7.9370374000563282E-4</v>
          </cell>
          <cell r="CO70">
            <v>4.3535515683965726E-4</v>
          </cell>
          <cell r="CP70">
            <v>0.41578706337981097</v>
          </cell>
          <cell r="CQ70">
            <v>3.3930117068981164E-2</v>
          </cell>
          <cell r="CR70">
            <v>5.5905720599802259E-3</v>
          </cell>
          <cell r="CS70">
            <v>8.6085766977979386E-2</v>
          </cell>
          <cell r="CT70">
            <v>1.3005416075044901E-2</v>
          </cell>
          <cell r="CU70">
            <v>1.1419016807757991E-3</v>
          </cell>
          <cell r="CV70">
            <v>6.8041167698586566E-5</v>
          </cell>
          <cell r="CW70">
            <v>1.4085354617357297E-5</v>
          </cell>
          <cell r="CX70">
            <v>3.5206767003154596E-3</v>
          </cell>
          <cell r="CY70">
            <v>3.1764382279510249E-5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3.8496188600535809E-5</v>
          </cell>
          <cell r="DE70">
            <v>4.1095358912111445E-4</v>
          </cell>
          <cell r="DF70">
            <v>1.4388370342253412E-4</v>
          </cell>
          <cell r="DG70">
            <v>1.0800953119603175E-6</v>
          </cell>
          <cell r="DH70">
            <v>0</v>
          </cell>
          <cell r="DI70">
            <v>0</v>
          </cell>
          <cell r="DJ70">
            <v>1.8720955901617307E-6</v>
          </cell>
          <cell r="DK70">
            <v>2.1813696174161049E-4</v>
          </cell>
          <cell r="DL70">
            <v>4.4348793888622726E-6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1.5324840185307111E-5</v>
          </cell>
          <cell r="DV70">
            <v>0</v>
          </cell>
          <cell r="DW70">
            <v>3.3078936250245731E-5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2.4437871641228674E-5</v>
          </cell>
          <cell r="EE70">
            <v>4.533674267388361E-7</v>
          </cell>
          <cell r="EF70">
            <v>0</v>
          </cell>
          <cell r="EG70">
            <v>0</v>
          </cell>
          <cell r="EH70">
            <v>0</v>
          </cell>
          <cell r="EI70">
            <v>4.6964205368170508E-5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33.274902088982827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0.1312243726940398</v>
          </cell>
          <cell r="EX70">
            <v>0.1312243726940398</v>
          </cell>
          <cell r="EY70">
            <v>0.96110409856634138</v>
          </cell>
          <cell r="EZ70">
            <v>62.399381170729477</v>
          </cell>
          <cell r="FA70">
            <v>63.49170964198985</v>
          </cell>
        </row>
        <row r="71">
          <cell r="C71">
            <v>4.7211946470362919E-5</v>
          </cell>
          <cell r="D71">
            <v>1.5385743464958854E-4</v>
          </cell>
          <cell r="E71">
            <v>0</v>
          </cell>
          <cell r="F71">
            <v>1.6165051817946781E-4</v>
          </cell>
          <cell r="G71">
            <v>1.7292103008281422E-5</v>
          </cell>
          <cell r="H71">
            <v>0</v>
          </cell>
          <cell r="I71">
            <v>1.7954138986534539E-7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2.3931349778954737E-5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1.0865745625987962E-4</v>
          </cell>
          <cell r="V71">
            <v>8.9397725779750414E-3</v>
          </cell>
          <cell r="W71">
            <v>1.9404176248526896E-4</v>
          </cell>
          <cell r="X71">
            <v>4.4866518928546421E-2</v>
          </cell>
          <cell r="Y71">
            <v>3.057055803354098E-3</v>
          </cell>
          <cell r="Z71">
            <v>0.31151486441730908</v>
          </cell>
          <cell r="AA71">
            <v>2.1250194178616883E-6</v>
          </cell>
          <cell r="AB71">
            <v>8.0226637828692437E-5</v>
          </cell>
          <cell r="AC71">
            <v>9.1720537206322255E-5</v>
          </cell>
          <cell r="AD71">
            <v>0</v>
          </cell>
          <cell r="AE71">
            <v>0</v>
          </cell>
          <cell r="AF71">
            <v>0</v>
          </cell>
          <cell r="AG71">
            <v>2.9955485545880474</v>
          </cell>
          <cell r="AH71">
            <v>1.518399940122915E-3</v>
          </cell>
          <cell r="AI71">
            <v>4.175089176779383</v>
          </cell>
          <cell r="AJ71">
            <v>1.8064284564236608</v>
          </cell>
          <cell r="AK71">
            <v>0.35100990408732385</v>
          </cell>
          <cell r="AL71">
            <v>3.9537859168045268</v>
          </cell>
          <cell r="AM71">
            <v>1.1900320235867328E-2</v>
          </cell>
          <cell r="AN71">
            <v>0.22002187213229732</v>
          </cell>
          <cell r="AO71">
            <v>89.757448118820591</v>
          </cell>
          <cell r="AP71">
            <v>3.2900007818964632</v>
          </cell>
          <cell r="AQ71">
            <v>6.9991668322695474E-2</v>
          </cell>
          <cell r="AR71">
            <v>0</v>
          </cell>
          <cell r="AS71">
            <v>0.19353015650100516</v>
          </cell>
          <cell r="AT71">
            <v>6.373185523979378E-6</v>
          </cell>
          <cell r="AU71">
            <v>3.6791710375609492E-5</v>
          </cell>
          <cell r="AV71">
            <v>19.870964674720476</v>
          </cell>
          <cell r="AW71">
            <v>0.10672998620533217</v>
          </cell>
          <cell r="AX71">
            <v>5.4000239589698275E-2</v>
          </cell>
          <cell r="AY71">
            <v>7.0063547145576854E-4</v>
          </cell>
          <cell r="AZ71">
            <v>0.26646472950946243</v>
          </cell>
          <cell r="BA71">
            <v>0</v>
          </cell>
          <cell r="BB71">
            <v>0.37903272047969827</v>
          </cell>
          <cell r="BC71">
            <v>20.97147297623852</v>
          </cell>
          <cell r="BD71">
            <v>5.1311260036510595E-6</v>
          </cell>
          <cell r="BE71">
            <v>0.48531396045561842</v>
          </cell>
          <cell r="BF71">
            <v>89.320502525798588</v>
          </cell>
          <cell r="BG71">
            <v>24.565898272128027</v>
          </cell>
          <cell r="BH71">
            <v>0</v>
          </cell>
          <cell r="BI71">
            <v>0</v>
          </cell>
          <cell r="BJ71">
            <v>1.5917204674575431</v>
          </cell>
          <cell r="BK71">
            <v>4.5019364879269543E-5</v>
          </cell>
          <cell r="BL71">
            <v>0.67836427876580563</v>
          </cell>
          <cell r="BM71">
            <v>1.6851544441112964</v>
          </cell>
          <cell r="BN71">
            <v>1.1232854119301327E-3</v>
          </cell>
          <cell r="BO71">
            <v>1021.8071550270356</v>
          </cell>
          <cell r="BP71">
            <v>126.33116611682172</v>
          </cell>
          <cell r="BQ71">
            <v>2.5472192609413136</v>
          </cell>
          <cell r="BR71">
            <v>46.96538848558896</v>
          </cell>
          <cell r="BS71">
            <v>0.18064035627914377</v>
          </cell>
          <cell r="BT71">
            <v>156.28213617255162</v>
          </cell>
          <cell r="BU71">
            <v>0.97373902162793979</v>
          </cell>
          <cell r="BV71">
            <v>139.12328495347339</v>
          </cell>
          <cell r="BW71">
            <v>1.0806177541469777</v>
          </cell>
          <cell r="BX71">
            <v>1.7384475872641723</v>
          </cell>
          <cell r="BY71">
            <v>2.3732630645603408</v>
          </cell>
          <cell r="BZ71">
            <v>2.8034431039926684</v>
          </cell>
          <cell r="CA71">
            <v>0.21700543273838835</v>
          </cell>
          <cell r="CB71">
            <v>276.53593507490433</v>
          </cell>
          <cell r="CC71">
            <v>3.9006014239024076E-3</v>
          </cell>
          <cell r="CD71">
            <v>0.19065594067698347</v>
          </cell>
          <cell r="CE71">
            <v>1.2599459732999458</v>
          </cell>
          <cell r="CF71">
            <v>36.934869736476685</v>
          </cell>
          <cell r="CG71">
            <v>56.871579875231205</v>
          </cell>
          <cell r="CH71">
            <v>56.25708804938651</v>
          </cell>
          <cell r="CI71">
            <v>3.6316573674866004</v>
          </cell>
          <cell r="CJ71">
            <v>141.44779238297559</v>
          </cell>
          <cell r="CK71">
            <v>4.0361881037245952</v>
          </cell>
          <cell r="CL71">
            <v>15.066540982913594</v>
          </cell>
          <cell r="CM71">
            <v>6.60186507365158</v>
          </cell>
          <cell r="CN71">
            <v>1.1959641927481941E-5</v>
          </cell>
          <cell r="CO71">
            <v>9.6941473796207545E-2</v>
          </cell>
          <cell r="CP71">
            <v>153.11773542047752</v>
          </cell>
          <cell r="CQ71">
            <v>0.55571531016783249</v>
          </cell>
          <cell r="CR71">
            <v>18.871884119330254</v>
          </cell>
          <cell r="CS71">
            <v>63.098717670232098</v>
          </cell>
          <cell r="CT71">
            <v>0</v>
          </cell>
          <cell r="CU71">
            <v>6.3932627296695452E-2</v>
          </cell>
          <cell r="CV71">
            <v>2.9508409030167102E-3</v>
          </cell>
          <cell r="CW71">
            <v>0</v>
          </cell>
          <cell r="CX71">
            <v>1.3788484405160537E-2</v>
          </cell>
          <cell r="CY71">
            <v>245.97352226050228</v>
          </cell>
          <cell r="CZ71">
            <v>6.1816485303327159E-2</v>
          </cell>
          <cell r="DA71">
            <v>1.2625328365734918</v>
          </cell>
          <cell r="DB71">
            <v>47.010749153021457</v>
          </cell>
          <cell r="DC71">
            <v>0.41200225940167173</v>
          </cell>
          <cell r="DD71">
            <v>5.2258278219575766E-2</v>
          </cell>
          <cell r="DE71">
            <v>4.0071123888527609E-3</v>
          </cell>
          <cell r="DF71">
            <v>4.177383805214522E-4</v>
          </cell>
          <cell r="DG71">
            <v>2.66084904592026E-4</v>
          </cell>
          <cell r="DH71">
            <v>2.5323127058491502E-4</v>
          </cell>
          <cell r="DI71">
            <v>4.6121479035532437E-4</v>
          </cell>
          <cell r="DJ71">
            <v>0</v>
          </cell>
          <cell r="DK71">
            <v>0</v>
          </cell>
          <cell r="DL71">
            <v>6.5349233911928969E-2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2.5274181853792918E-3</v>
          </cell>
          <cell r="DV71">
            <v>0</v>
          </cell>
          <cell r="DW71">
            <v>0.16554861959789763</v>
          </cell>
          <cell r="DX71">
            <v>8.8328086760048154E-4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0.24953429522603407</v>
          </cell>
          <cell r="EE71">
            <v>0</v>
          </cell>
          <cell r="EF71">
            <v>0</v>
          </cell>
          <cell r="EG71">
            <v>1.4696258208915825E-4</v>
          </cell>
          <cell r="EH71">
            <v>0</v>
          </cell>
          <cell r="EI71">
            <v>7.1177807081433906E-6</v>
          </cell>
          <cell r="EJ71">
            <v>0</v>
          </cell>
          <cell r="EK71">
            <v>1.2579162139032834E-5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2899.5185685117913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21.265045119682309</v>
          </cell>
          <cell r="EX71">
            <v>21.265045119682309</v>
          </cell>
          <cell r="EY71">
            <v>545.2852093572202</v>
          </cell>
          <cell r="EZ71">
            <v>640.20256323623119</v>
          </cell>
          <cell r="FA71">
            <v>1206.7528177131335</v>
          </cell>
        </row>
        <row r="72">
          <cell r="C72">
            <v>34.559124428526871</v>
          </cell>
          <cell r="D72">
            <v>1.2666806156797177</v>
          </cell>
          <cell r="E72">
            <v>2.2203833424400061</v>
          </cell>
          <cell r="F72">
            <v>5.8776440977151587</v>
          </cell>
          <cell r="G72">
            <v>1.559225446364511</v>
          </cell>
          <cell r="H72">
            <v>0</v>
          </cell>
          <cell r="I72">
            <v>8.7968327965829464E-3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0.62369693660870063</v>
          </cell>
          <cell r="O72">
            <v>0.87343301603447754</v>
          </cell>
          <cell r="P72">
            <v>3.0623559379993632</v>
          </cell>
          <cell r="Q72">
            <v>0</v>
          </cell>
          <cell r="R72">
            <v>3.0159287399351329</v>
          </cell>
          <cell r="S72">
            <v>0.1715426389007898</v>
          </cell>
          <cell r="T72">
            <v>2.0435762638902615</v>
          </cell>
          <cell r="U72">
            <v>4.6404987976031364</v>
          </cell>
          <cell r="V72">
            <v>0.34799266483805147</v>
          </cell>
          <cell r="W72">
            <v>2.8697224832489572</v>
          </cell>
          <cell r="X72">
            <v>44.871730762803168</v>
          </cell>
          <cell r="Y72">
            <v>12.052824103644403</v>
          </cell>
          <cell r="Z72">
            <v>6.1095766923361117</v>
          </cell>
          <cell r="AA72">
            <v>1.2723374356921429</v>
          </cell>
          <cell r="AB72">
            <v>7.4946654032541753</v>
          </cell>
          <cell r="AC72">
            <v>0.80055428770067649</v>
          </cell>
          <cell r="AD72">
            <v>0.14223821415015703</v>
          </cell>
          <cell r="AE72">
            <v>1.4109907184718436E-2</v>
          </cell>
          <cell r="AF72">
            <v>3.6921773875118587E-2</v>
          </cell>
          <cell r="AG72">
            <v>4.6917064405435331</v>
          </cell>
          <cell r="AH72">
            <v>5.874533346692874</v>
          </cell>
          <cell r="AI72">
            <v>3.0334784897704257</v>
          </cell>
          <cell r="AJ72">
            <v>0.99331510054107319</v>
          </cell>
          <cell r="AK72">
            <v>6.6933239412256631</v>
          </cell>
          <cell r="AL72">
            <v>44.464444247202337</v>
          </cell>
          <cell r="AM72">
            <v>5.9528001188754445</v>
          </cell>
          <cell r="AN72">
            <v>5.6057655318094826</v>
          </cell>
          <cell r="AO72">
            <v>0.61983323117536027</v>
          </cell>
          <cell r="AP72">
            <v>357.93224142489248</v>
          </cell>
          <cell r="AQ72">
            <v>15.048875279153517</v>
          </cell>
          <cell r="AR72">
            <v>0</v>
          </cell>
          <cell r="AS72">
            <v>4.9464077637995709</v>
          </cell>
          <cell r="AT72">
            <v>8.1582610015617063E-2</v>
          </cell>
          <cell r="AU72">
            <v>1.38026695441623</v>
          </cell>
          <cell r="AV72">
            <v>11.848030079676606</v>
          </cell>
          <cell r="AW72">
            <v>11.820010431001823</v>
          </cell>
          <cell r="AX72">
            <v>4.4266464631462181</v>
          </cell>
          <cell r="AY72">
            <v>43.497677982472005</v>
          </cell>
          <cell r="AZ72">
            <v>23.406273627329384</v>
          </cell>
          <cell r="BA72">
            <v>0.96291506097810886</v>
          </cell>
          <cell r="BB72">
            <v>73.39221829643455</v>
          </cell>
          <cell r="BC72">
            <v>74.539513911618343</v>
          </cell>
          <cell r="BD72">
            <v>2.4991254943546863E-2</v>
          </cell>
          <cell r="BE72">
            <v>5.5936488598978222</v>
          </cell>
          <cell r="BF72">
            <v>5.0069455720383766</v>
          </cell>
          <cell r="BG72">
            <v>58.887356242038386</v>
          </cell>
          <cell r="BH72">
            <v>43.072070432390738</v>
          </cell>
          <cell r="BI72">
            <v>0.43197777501091894</v>
          </cell>
          <cell r="BJ72">
            <v>4.5362758217048613</v>
          </cell>
          <cell r="BK72">
            <v>8.6233485753127045E-2</v>
          </cell>
          <cell r="BL72">
            <v>12.91957532297859</v>
          </cell>
          <cell r="BM72">
            <v>8.9111685627330378E-3</v>
          </cell>
          <cell r="BN72">
            <v>0.19529936571991582</v>
          </cell>
          <cell r="BO72">
            <v>21.259773359416997</v>
          </cell>
          <cell r="BP72">
            <v>2338.7958886606443</v>
          </cell>
          <cell r="BQ72">
            <v>230.21640944889916</v>
          </cell>
          <cell r="BR72">
            <v>46.956161005660142</v>
          </cell>
          <cell r="BS72">
            <v>230.38644651730718</v>
          </cell>
          <cell r="BT72">
            <v>566.05103387125052</v>
          </cell>
          <cell r="BU72">
            <v>44.953663729823958</v>
          </cell>
          <cell r="BV72">
            <v>232.94012241944705</v>
          </cell>
          <cell r="BW72">
            <v>133.2399345511316</v>
          </cell>
          <cell r="BX72">
            <v>179.54135404431773</v>
          </cell>
          <cell r="BY72">
            <v>9.8082496797515883</v>
          </cell>
          <cell r="BZ72">
            <v>241.1565972313478</v>
          </cell>
          <cell r="CA72">
            <v>85.068376372367993</v>
          </cell>
          <cell r="CB72">
            <v>757.28842448080184</v>
          </cell>
          <cell r="CC72">
            <v>28.904307825904926</v>
          </cell>
          <cell r="CD72">
            <v>277.87279047562185</v>
          </cell>
          <cell r="CE72">
            <v>6.1826859716240055</v>
          </cell>
          <cell r="CF72">
            <v>117.96133324812702</v>
          </cell>
          <cell r="CG72">
            <v>201.15391811357841</v>
          </cell>
          <cell r="CH72">
            <v>718.9394976569132</v>
          </cell>
          <cell r="CI72">
            <v>1.6924823031299476</v>
          </cell>
          <cell r="CJ72">
            <v>150.87264182000067</v>
          </cell>
          <cell r="CK72">
            <v>106.1847798092393</v>
          </cell>
          <cell r="CL72">
            <v>167.3527995006074</v>
          </cell>
          <cell r="CM72">
            <v>14.543663912161183</v>
          </cell>
          <cell r="CN72">
            <v>1.3095529996854691</v>
          </cell>
          <cell r="CO72">
            <v>12.017927686012602</v>
          </cell>
          <cell r="CP72">
            <v>224.97018509746439</v>
          </cell>
          <cell r="CQ72">
            <v>31.630387342743468</v>
          </cell>
          <cell r="CR72">
            <v>134.00759390022603</v>
          </cell>
          <cell r="CS72">
            <v>21.131480512706027</v>
          </cell>
          <cell r="CT72">
            <v>0.16963900048534972</v>
          </cell>
          <cell r="CU72">
            <v>7.9035832952942959</v>
          </cell>
          <cell r="CV72">
            <v>7.1509646308145021</v>
          </cell>
          <cell r="CW72">
            <v>0.11820276566518878</v>
          </cell>
          <cell r="CX72">
            <v>4.3553224400164732</v>
          </cell>
          <cell r="CY72">
            <v>1091.1774150225585</v>
          </cell>
          <cell r="CZ72">
            <v>423.05158301076744</v>
          </cell>
          <cell r="DA72">
            <v>1445.0062655858717</v>
          </cell>
          <cell r="DB72">
            <v>282.29617000243394</v>
          </cell>
          <cell r="DC72">
            <v>2.7983901261637238</v>
          </cell>
          <cell r="DD72">
            <v>1.2714650315343927</v>
          </cell>
          <cell r="DE72">
            <v>1.7879291063094718</v>
          </cell>
          <cell r="DF72">
            <v>0.9137731570294928</v>
          </cell>
          <cell r="DG72">
            <v>15.676355922737637</v>
          </cell>
          <cell r="DH72">
            <v>0.21129202830699378</v>
          </cell>
          <cell r="DI72">
            <v>3.7115939162820945E-2</v>
          </cell>
          <cell r="DJ72">
            <v>0.56777032838816877</v>
          </cell>
          <cell r="DK72">
            <v>0.95843958119200889</v>
          </cell>
          <cell r="DL72">
            <v>4.7533777203874825</v>
          </cell>
          <cell r="DM72">
            <v>0.51793773675773713</v>
          </cell>
          <cell r="DN72">
            <v>6.6763909917392867</v>
          </cell>
          <cell r="DO72">
            <v>3.2695319466362373E-3</v>
          </cell>
          <cell r="DP72">
            <v>141.72792579907915</v>
          </cell>
          <cell r="DQ72">
            <v>0.7472790125424027</v>
          </cell>
          <cell r="DR72">
            <v>4.9103297266232603E-2</v>
          </cell>
          <cell r="DS72">
            <v>0</v>
          </cell>
          <cell r="DT72">
            <v>1.9331969074571884E-2</v>
          </cell>
          <cell r="DU72">
            <v>33.768547830580786</v>
          </cell>
          <cell r="DV72">
            <v>47.212033394728678</v>
          </cell>
          <cell r="DW72">
            <v>409.9389418094778</v>
          </cell>
          <cell r="DX72">
            <v>1377.3992445405531</v>
          </cell>
          <cell r="DY72">
            <v>433.03314918831853</v>
          </cell>
          <cell r="DZ72">
            <v>1292.2883789757755</v>
          </cell>
          <cell r="EA72">
            <v>0.41713735390612938</v>
          </cell>
          <cell r="EB72">
            <v>2.4713244362321856</v>
          </cell>
          <cell r="EC72">
            <v>51.367790189413462</v>
          </cell>
          <cell r="ED72">
            <v>28.369867512088135</v>
          </cell>
          <cell r="EE72">
            <v>272.39523021421155</v>
          </cell>
          <cell r="EF72">
            <v>7.2997249035980847</v>
          </cell>
          <cell r="EG72">
            <v>0.57913713415622392</v>
          </cell>
          <cell r="EH72">
            <v>0.21878172569731147</v>
          </cell>
          <cell r="EI72">
            <v>9.3146684749922225E-3</v>
          </cell>
          <cell r="EJ72">
            <v>0.49551459508190038</v>
          </cell>
          <cell r="EK72">
            <v>1.5217752048119895E-2</v>
          </cell>
          <cell r="EL72">
            <v>0.81478117065261613</v>
          </cell>
          <cell r="EM72">
            <v>5.2953196819828694</v>
          </cell>
          <cell r="EN72">
            <v>1.8316308924027479E-3</v>
          </cell>
          <cell r="EO72">
            <v>14.772380527765245</v>
          </cell>
          <cell r="EP72">
            <v>15720.411112274112</v>
          </cell>
          <cell r="EQ72">
            <v>10.493662624011746</v>
          </cell>
          <cell r="ER72">
            <v>156.20116465271417</v>
          </cell>
          <cell r="ES72">
            <v>166.6948272767259</v>
          </cell>
          <cell r="ET72">
            <v>0</v>
          </cell>
          <cell r="EU72">
            <v>166.6948272767259</v>
          </cell>
          <cell r="EV72">
            <v>48.815486468554816</v>
          </cell>
          <cell r="EW72">
            <v>215.29185327116784</v>
          </cell>
          <cell r="EX72">
            <v>264.10733973972265</v>
          </cell>
          <cell r="EY72">
            <v>4005.778727772341</v>
          </cell>
          <cell r="EZ72">
            <v>1843.6170756018164</v>
          </cell>
          <cell r="FA72">
            <v>6280.1979703906063</v>
          </cell>
        </row>
        <row r="73">
          <cell r="C73">
            <v>2.1676018976077036</v>
          </cell>
          <cell r="D73">
            <v>2.4456632388955454E-2</v>
          </cell>
          <cell r="E73">
            <v>2.5108452757585529E-2</v>
          </cell>
          <cell r="F73">
            <v>1.1568261453430042</v>
          </cell>
          <cell r="G73">
            <v>2.4918109474311237E-2</v>
          </cell>
          <cell r="H73">
            <v>0</v>
          </cell>
          <cell r="I73">
            <v>2.2982368291340866E-5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2.4497181779073194</v>
          </cell>
          <cell r="P73">
            <v>0.67851480185192914</v>
          </cell>
          <cell r="Q73">
            <v>0</v>
          </cell>
          <cell r="R73">
            <v>2.4943531561513236E-3</v>
          </cell>
          <cell r="S73">
            <v>1.2577004722758663E-2</v>
          </cell>
          <cell r="T73">
            <v>8.7224000859928486E-2</v>
          </cell>
          <cell r="U73">
            <v>2.3357512666161498E-2</v>
          </cell>
          <cell r="V73">
            <v>7.6889896316791564E-2</v>
          </cell>
          <cell r="W73">
            <v>1.0710881810725782E-2</v>
          </cell>
          <cell r="X73">
            <v>0.57571442102149584</v>
          </cell>
          <cell r="Y73">
            <v>0.13960367075665817</v>
          </cell>
          <cell r="Z73">
            <v>2.4875582898776529E-2</v>
          </cell>
          <cell r="AA73">
            <v>1.567438698261437E-2</v>
          </cell>
          <cell r="AB73">
            <v>0</v>
          </cell>
          <cell r="AC73">
            <v>2.8567107837508305</v>
          </cell>
          <cell r="AD73">
            <v>0</v>
          </cell>
          <cell r="AE73">
            <v>0</v>
          </cell>
          <cell r="AF73">
            <v>0.48837804564220777</v>
          </cell>
          <cell r="AG73">
            <v>0</v>
          </cell>
          <cell r="AH73">
            <v>1.826997390186736E-2</v>
          </cell>
          <cell r="AI73">
            <v>0.56251411953549768</v>
          </cell>
          <cell r="AJ73">
            <v>1.2271693906653322E-2</v>
          </cell>
          <cell r="AK73">
            <v>0</v>
          </cell>
          <cell r="AL73">
            <v>1.9523434002326715E-3</v>
          </cell>
          <cell r="AM73">
            <v>1.0002202301010243</v>
          </cell>
          <cell r="AN73">
            <v>0</v>
          </cell>
          <cell r="AO73">
            <v>0</v>
          </cell>
          <cell r="AP73">
            <v>7.333898504658562E-2</v>
          </cell>
          <cell r="AQ73">
            <v>6.9558436603851606</v>
          </cell>
          <cell r="AR73">
            <v>0</v>
          </cell>
          <cell r="AS73">
            <v>2.516720803900697</v>
          </cell>
          <cell r="AT73">
            <v>2.6917489483634757E-3</v>
          </cell>
          <cell r="AU73">
            <v>0.13381666912480056</v>
          </cell>
          <cell r="AV73">
            <v>0.74055982611020388</v>
          </cell>
          <cell r="AW73">
            <v>4.7100578754087055</v>
          </cell>
          <cell r="AX73">
            <v>0.73505950765474559</v>
          </cell>
          <cell r="AY73">
            <v>0.81143695312467634</v>
          </cell>
          <cell r="AZ73">
            <v>0.87070393425127846</v>
          </cell>
          <cell r="BA73">
            <v>1.7851562117915214E-2</v>
          </cell>
          <cell r="BB73">
            <v>4.293156809599008E-2</v>
          </cell>
          <cell r="BC73">
            <v>0.96610693948921467</v>
          </cell>
          <cell r="BD73">
            <v>7.5900107005344626E-4</v>
          </cell>
          <cell r="BE73">
            <v>0.50686224930753554</v>
          </cell>
          <cell r="BF73">
            <v>1.1459674617055699E-2</v>
          </cell>
          <cell r="BG73">
            <v>0</v>
          </cell>
          <cell r="BH73">
            <v>0</v>
          </cell>
          <cell r="BI73">
            <v>1.3924289081603326E-3</v>
          </cell>
          <cell r="BJ73">
            <v>4.9485443927127254E-2</v>
          </cell>
          <cell r="BK73">
            <v>0.18587154120331414</v>
          </cell>
          <cell r="BL73">
            <v>3.9191978185299812</v>
          </cell>
          <cell r="BM73">
            <v>1.5593595716731057E-3</v>
          </cell>
          <cell r="BN73">
            <v>2.2526592049518877E-2</v>
          </cell>
          <cell r="BO73">
            <v>2.0332527545785553</v>
          </cell>
          <cell r="BP73">
            <v>186.85860398030547</v>
          </cell>
          <cell r="BQ73">
            <v>11911.678792831648</v>
          </cell>
          <cell r="BR73">
            <v>6.2152712045664193E-2</v>
          </cell>
          <cell r="BS73">
            <v>624.23631857313978</v>
          </cell>
          <cell r="BT73">
            <v>0</v>
          </cell>
          <cell r="BU73">
            <v>0</v>
          </cell>
          <cell r="BV73">
            <v>1.988147548464958</v>
          </cell>
          <cell r="BW73">
            <v>1142.989480136471</v>
          </cell>
          <cell r="BX73">
            <v>12.39770074238066</v>
          </cell>
          <cell r="BY73">
            <v>1.8270830789568251</v>
          </cell>
          <cell r="BZ73">
            <v>4.7483430410509051</v>
          </cell>
          <cell r="CA73">
            <v>3.754193962595433</v>
          </cell>
          <cell r="CB73">
            <v>2.5269348287974513</v>
          </cell>
          <cell r="CC73">
            <v>13.109917803935037</v>
          </cell>
          <cell r="CD73">
            <v>730.77752599011444</v>
          </cell>
          <cell r="CE73">
            <v>0.11257250095623578</v>
          </cell>
          <cell r="CF73">
            <v>964.23240834046192</v>
          </cell>
          <cell r="CG73">
            <v>0</v>
          </cell>
          <cell r="CH73">
            <v>5.9687132178594997E-2</v>
          </cell>
          <cell r="CI73">
            <v>0</v>
          </cell>
          <cell r="CJ73">
            <v>4.2084979687633997</v>
          </cell>
          <cell r="CK73">
            <v>5.8482747635100205E-4</v>
          </cell>
          <cell r="CL73">
            <v>0</v>
          </cell>
          <cell r="CM73">
            <v>0</v>
          </cell>
          <cell r="CN73">
            <v>0</v>
          </cell>
          <cell r="CO73">
            <v>2.1011256169119648E-3</v>
          </cell>
          <cell r="CP73">
            <v>0.66544290681649343</v>
          </cell>
          <cell r="CQ73">
            <v>0</v>
          </cell>
          <cell r="CR73">
            <v>7.0750670665581383E-3</v>
          </cell>
          <cell r="CS73">
            <v>1.3505525790916633</v>
          </cell>
          <cell r="CT73">
            <v>0</v>
          </cell>
          <cell r="CU73">
            <v>5.4096704163493454</v>
          </cell>
          <cell r="CV73">
            <v>3.324677905652861</v>
          </cell>
          <cell r="CW73">
            <v>1.0078001058161745E-3</v>
          </cell>
          <cell r="CX73">
            <v>1.2862902103969644E-3</v>
          </cell>
          <cell r="CY73">
            <v>3.0118188920843458</v>
          </cell>
          <cell r="CZ73">
            <v>1.6612833248022426E-3</v>
          </cell>
          <cell r="DA73">
            <v>0</v>
          </cell>
          <cell r="DB73">
            <v>1.1276307002801744</v>
          </cell>
          <cell r="DC73">
            <v>0</v>
          </cell>
          <cell r="DD73">
            <v>6.7752741401528496E-2</v>
          </cell>
          <cell r="DE73">
            <v>0.30581736301399332</v>
          </cell>
          <cell r="DF73">
            <v>0</v>
          </cell>
          <cell r="DG73">
            <v>8.2956573335002132E-3</v>
          </cell>
          <cell r="DH73">
            <v>1.407677154570224</v>
          </cell>
          <cell r="DI73">
            <v>0</v>
          </cell>
          <cell r="DJ73">
            <v>0.50863664887379256</v>
          </cell>
          <cell r="DK73">
            <v>0</v>
          </cell>
          <cell r="DL73">
            <v>1.6210967313669922</v>
          </cell>
          <cell r="DM73">
            <v>0</v>
          </cell>
          <cell r="DN73">
            <v>0</v>
          </cell>
          <cell r="DO73">
            <v>0</v>
          </cell>
          <cell r="DP73">
            <v>1.0745149044046592E-2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4.1242655496190235</v>
          </cell>
          <cell r="DX73">
            <v>0</v>
          </cell>
          <cell r="DY73">
            <v>4.3135277686548353E-3</v>
          </cell>
          <cell r="DZ73">
            <v>0</v>
          </cell>
          <cell r="EA73">
            <v>0</v>
          </cell>
          <cell r="EB73">
            <v>4.0555404878642749E-3</v>
          </cell>
          <cell r="EC73">
            <v>0</v>
          </cell>
          <cell r="ED73">
            <v>2.5655665059967245</v>
          </cell>
          <cell r="EE73">
            <v>0</v>
          </cell>
          <cell r="EF73">
            <v>0</v>
          </cell>
          <cell r="EG73">
            <v>9.1609952805057876E-2</v>
          </cell>
          <cell r="EH73">
            <v>3.2708703303537052</v>
          </cell>
          <cell r="EI73">
            <v>0</v>
          </cell>
          <cell r="EJ73">
            <v>0</v>
          </cell>
          <cell r="EK73">
            <v>2.5230322172011124E-2</v>
          </cell>
          <cell r="EL73">
            <v>4.0371405770593246E-3</v>
          </cell>
          <cell r="EM73">
            <v>0</v>
          </cell>
          <cell r="EN73">
            <v>0</v>
          </cell>
          <cell r="EO73">
            <v>0</v>
          </cell>
          <cell r="EP73">
            <v>15672.23793428028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1200.1297688868221</v>
          </cell>
          <cell r="EW73">
            <v>1261.2195858888597</v>
          </cell>
          <cell r="EX73">
            <v>2461.3493547756821</v>
          </cell>
          <cell r="EY73">
            <v>7617.1921754246869</v>
          </cell>
          <cell r="EZ73">
            <v>28321.201538486905</v>
          </cell>
          <cell r="FA73">
            <v>38399.743068687269</v>
          </cell>
        </row>
        <row r="74">
          <cell r="C74">
            <v>9.3663525140971871E-2</v>
          </cell>
          <cell r="D74">
            <v>4.7187378453553124E-3</v>
          </cell>
          <cell r="E74">
            <v>4.6272663159049952E-2</v>
          </cell>
          <cell r="F74">
            <v>1.3079631466226831E-2</v>
          </cell>
          <cell r="G74">
            <v>1.5687886587483495E-3</v>
          </cell>
          <cell r="H74">
            <v>0</v>
          </cell>
          <cell r="I74">
            <v>5.3100838761986731E-8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1.1005598658532007E-2</v>
          </cell>
          <cell r="O74">
            <v>0</v>
          </cell>
          <cell r="P74">
            <v>2.98339489228388E-4</v>
          </cell>
          <cell r="Q74">
            <v>0</v>
          </cell>
          <cell r="R74">
            <v>2.0683581183513169E-2</v>
          </cell>
          <cell r="S74">
            <v>9.0136264025330313E-4</v>
          </cell>
          <cell r="T74">
            <v>1.1341527440335119E-4</v>
          </cell>
          <cell r="U74">
            <v>1.66287201121109E-2</v>
          </cell>
          <cell r="V74">
            <v>5.2947566371859961E-3</v>
          </cell>
          <cell r="W74">
            <v>7.9511230213651536E-3</v>
          </cell>
          <cell r="X74">
            <v>1.478434343111721E-2</v>
          </cell>
          <cell r="Y74">
            <v>4.7877258504986538E-3</v>
          </cell>
          <cell r="Z74">
            <v>1.3146331184478202E-2</v>
          </cell>
          <cell r="AA74">
            <v>3.3490763411772355E-5</v>
          </cell>
          <cell r="AB74">
            <v>0.473517298687055</v>
          </cell>
          <cell r="AC74">
            <v>6.1715665203616092E-2</v>
          </cell>
          <cell r="AD74">
            <v>9.3596081489952945E-5</v>
          </cell>
          <cell r="AE74">
            <v>0</v>
          </cell>
          <cell r="AF74">
            <v>3.4400388636359407E-2</v>
          </cell>
          <cell r="AG74">
            <v>0</v>
          </cell>
          <cell r="AH74">
            <v>0.55519906021589371</v>
          </cell>
          <cell r="AI74">
            <v>0.17354410173390494</v>
          </cell>
          <cell r="AJ74">
            <v>8.7672550385883268E-3</v>
          </cell>
          <cell r="AK74">
            <v>1.1749004517197931E-2</v>
          </cell>
          <cell r="AL74">
            <v>1.0430449500451606</v>
          </cell>
          <cell r="AM74">
            <v>0.28055363134021738</v>
          </cell>
          <cell r="AN74">
            <v>5.3968466720023686E-2</v>
          </cell>
          <cell r="AO74">
            <v>0</v>
          </cell>
          <cell r="AP74">
            <v>1.5813840541971793E-2</v>
          </cell>
          <cell r="AQ74">
            <v>2.0965972297849668E-2</v>
          </cell>
          <cell r="AR74">
            <v>0</v>
          </cell>
          <cell r="AS74">
            <v>0.12369034311745462</v>
          </cell>
          <cell r="AT74">
            <v>8.4182387427077395E-4</v>
          </cell>
          <cell r="AU74">
            <v>1.1138229195761327E-2</v>
          </cell>
          <cell r="AV74">
            <v>8.4723768175726558E-4</v>
          </cell>
          <cell r="AW74">
            <v>2.7381092043446458</v>
          </cell>
          <cell r="AX74">
            <v>0.78671260092031492</v>
          </cell>
          <cell r="AY74">
            <v>0.37122326796260224</v>
          </cell>
          <cell r="AZ74">
            <v>3.6641659700600432E-2</v>
          </cell>
          <cell r="BA74">
            <v>3.3367162334354983E-3</v>
          </cell>
          <cell r="BB74">
            <v>2.940336025593002E-2</v>
          </cell>
          <cell r="BC74">
            <v>0.43066749588466291</v>
          </cell>
          <cell r="BD74">
            <v>1.4030412715794715E-4</v>
          </cell>
          <cell r="BE74">
            <v>7.3260998656866309E-3</v>
          </cell>
          <cell r="BF74">
            <v>0.12855279912905074</v>
          </cell>
          <cell r="BG74">
            <v>4.4790709259741372E-2</v>
          </cell>
          <cell r="BH74">
            <v>9.6987034563172821E-3</v>
          </cell>
          <cell r="BI74">
            <v>4.3305554140963794E-4</v>
          </cell>
          <cell r="BJ74">
            <v>4.1015818871677835E-5</v>
          </cell>
          <cell r="BK74">
            <v>2.0976833214507618E-3</v>
          </cell>
          <cell r="BL74">
            <v>0.99990678054168403</v>
          </cell>
          <cell r="BM74">
            <v>0.11755340988039606</v>
          </cell>
          <cell r="BN74">
            <v>2.1359492631393613E-3</v>
          </cell>
          <cell r="BO74">
            <v>1.9663820242061412</v>
          </cell>
          <cell r="BP74">
            <v>8.2659036871089029</v>
          </cell>
          <cell r="BQ74">
            <v>1.3342489688677845</v>
          </cell>
          <cell r="BR74">
            <v>361.02413994451661</v>
          </cell>
          <cell r="BS74">
            <v>35.205187442848008</v>
          </cell>
          <cell r="BT74">
            <v>14.798593879666026</v>
          </cell>
          <cell r="BU74">
            <v>1.673718490917097E-2</v>
          </cell>
          <cell r="BV74">
            <v>30.45196138632803</v>
          </cell>
          <cell r="BW74">
            <v>8.5517080799030936</v>
          </cell>
          <cell r="BX74">
            <v>250.22888776217741</v>
          </cell>
          <cell r="BY74">
            <v>0</v>
          </cell>
          <cell r="BZ74">
            <v>211.38838056997039</v>
          </cell>
          <cell r="CA74">
            <v>3.3229138689003141</v>
          </cell>
          <cell r="CB74">
            <v>30.923618004772411</v>
          </cell>
          <cell r="CC74">
            <v>4.6398615385243897E-2</v>
          </cell>
          <cell r="CD74">
            <v>5.9322818245747202</v>
          </cell>
          <cell r="CE74">
            <v>0.13602580586886365</v>
          </cell>
          <cell r="CF74">
            <v>3.2352390572484091</v>
          </cell>
          <cell r="CG74">
            <v>0.67936433433910703</v>
          </cell>
          <cell r="CH74">
            <v>0.67509353150781626</v>
          </cell>
          <cell r="CI74">
            <v>2.1300469280010181E-2</v>
          </cell>
          <cell r="CJ74">
            <v>3.3864629428435586</v>
          </cell>
          <cell r="CK74">
            <v>0.33717750847531047</v>
          </cell>
          <cell r="CL74">
            <v>40.549397596490174</v>
          </cell>
          <cell r="CM74">
            <v>5.0488422992439814E-4</v>
          </cell>
          <cell r="CN74">
            <v>0</v>
          </cell>
          <cell r="CO74">
            <v>5.0927220875966088E-4</v>
          </cell>
          <cell r="CP74">
            <v>13.312404337337222</v>
          </cell>
          <cell r="CQ74">
            <v>0.41510530731351103</v>
          </cell>
          <cell r="CR74">
            <v>50.482833177727052</v>
          </cell>
          <cell r="CS74">
            <v>0.61186757389639734</v>
          </cell>
          <cell r="CT74">
            <v>0.11376287383267837</v>
          </cell>
          <cell r="CU74">
            <v>7.5587383682244283E-2</v>
          </cell>
          <cell r="CV74">
            <v>1.2483098251661454E-2</v>
          </cell>
          <cell r="CW74">
            <v>1.5340782639217521E-5</v>
          </cell>
          <cell r="CX74">
            <v>2.8842894366028072E-3</v>
          </cell>
          <cell r="CY74">
            <v>9.7601862733227602E-4</v>
          </cell>
          <cell r="CZ74">
            <v>0</v>
          </cell>
          <cell r="DA74">
            <v>0</v>
          </cell>
          <cell r="DB74">
            <v>3.0991009864704114E-2</v>
          </cell>
          <cell r="DC74">
            <v>0</v>
          </cell>
          <cell r="DD74">
            <v>8.554435916001274E-4</v>
          </cell>
          <cell r="DE74">
            <v>0.17419478604005509</v>
          </cell>
          <cell r="DF74">
            <v>1.2493823605077276E-4</v>
          </cell>
          <cell r="DG74">
            <v>5.4967413261073775E-3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3.1336178755157346E-2</v>
          </cell>
          <cell r="DM74">
            <v>0</v>
          </cell>
          <cell r="DN74">
            <v>0</v>
          </cell>
          <cell r="DO74">
            <v>0</v>
          </cell>
          <cell r="DP74">
            <v>1.318963915316129E-4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1.5148521561668552E-3</v>
          </cell>
          <cell r="EC74">
            <v>0</v>
          </cell>
          <cell r="ED74">
            <v>7.3316040936050486E-2</v>
          </cell>
          <cell r="EE74">
            <v>2.2447520924135435E-4</v>
          </cell>
          <cell r="EF74">
            <v>3.4788831630362048E-4</v>
          </cell>
          <cell r="EG74">
            <v>1.8115859963454924E-5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3.9276815139261778E-4</v>
          </cell>
          <cell r="EN74">
            <v>0</v>
          </cell>
          <cell r="EO74">
            <v>0</v>
          </cell>
          <cell r="EP74">
            <v>1086.6588370504007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439.00828684126168</v>
          </cell>
          <cell r="EW74">
            <v>21.668585923437846</v>
          </cell>
          <cell r="EX74">
            <v>460.67687276469951</v>
          </cell>
          <cell r="EY74">
            <v>740.65013080454776</v>
          </cell>
          <cell r="EZ74">
            <v>2685.8604102672352</v>
          </cell>
          <cell r="FA74">
            <v>3887.1874138364828</v>
          </cell>
        </row>
        <row r="75">
          <cell r="C75">
            <v>0.32518143585899106</v>
          </cell>
          <cell r="D75">
            <v>7.0602299304559444E-3</v>
          </cell>
          <cell r="E75">
            <v>9.3876575365153828E-2</v>
          </cell>
          <cell r="F75">
            <v>4.5034833586445659E-2</v>
          </cell>
          <cell r="G75">
            <v>3.7990228613281104E-3</v>
          </cell>
          <cell r="H75">
            <v>0</v>
          </cell>
          <cell r="I75">
            <v>1.0331519009968407E-5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3.5049575103705953E-2</v>
          </cell>
          <cell r="O75">
            <v>2.7061707233683108E-2</v>
          </cell>
          <cell r="P75">
            <v>1.8905990204463171E-3</v>
          </cell>
          <cell r="Q75">
            <v>0</v>
          </cell>
          <cell r="R75">
            <v>4.3669735594447465E-2</v>
          </cell>
          <cell r="S75">
            <v>0</v>
          </cell>
          <cell r="T75">
            <v>1.9486226288802349E-3</v>
          </cell>
          <cell r="U75">
            <v>9.5620900555409741E-2</v>
          </cell>
          <cell r="V75">
            <v>2.7839810295794402E-2</v>
          </cell>
          <cell r="W75">
            <v>0.16768554376471501</v>
          </cell>
          <cell r="X75">
            <v>2.5279297991995366</v>
          </cell>
          <cell r="Y75">
            <v>5.0372746728608836E-2</v>
          </cell>
          <cell r="Z75">
            <v>6.2076550275027606E-2</v>
          </cell>
          <cell r="AA75">
            <v>0</v>
          </cell>
          <cell r="AB75">
            <v>0.29822302267720502</v>
          </cell>
          <cell r="AC75">
            <v>9.8883549396905579E-2</v>
          </cell>
          <cell r="AD75">
            <v>0</v>
          </cell>
          <cell r="AE75">
            <v>6.4768312185386184E-3</v>
          </cell>
          <cell r="AF75">
            <v>6.5134154649025564E-3</v>
          </cell>
          <cell r="AG75">
            <v>4.8628935486028031E-4</v>
          </cell>
          <cell r="AH75">
            <v>2.1392810874781737E-4</v>
          </cell>
          <cell r="AI75">
            <v>2.4889535866595647E-2</v>
          </cell>
          <cell r="AJ75">
            <v>0</v>
          </cell>
          <cell r="AK75">
            <v>2.0671778549572389E-2</v>
          </cell>
          <cell r="AL75">
            <v>3.8694950527968099E-2</v>
          </cell>
          <cell r="AM75">
            <v>0.4983736959089492</v>
          </cell>
          <cell r="AN75">
            <v>0.10706831738857521</v>
          </cell>
          <cell r="AO75">
            <v>0</v>
          </cell>
          <cell r="AP75">
            <v>1.2023350427257449E-2</v>
          </cell>
          <cell r="AQ75">
            <v>0.99873629163723388</v>
          </cell>
          <cell r="AR75">
            <v>0</v>
          </cell>
          <cell r="AS75">
            <v>0.82777070221550753</v>
          </cell>
          <cell r="AT75">
            <v>1.2959868798277118E-4</v>
          </cell>
          <cell r="AU75">
            <v>2.6578735218219453E-3</v>
          </cell>
          <cell r="AV75">
            <v>7.234161101731236E-2</v>
          </cell>
          <cell r="AW75">
            <v>0.30679604201551708</v>
          </cell>
          <cell r="AX75">
            <v>3.4597854235553394E-2</v>
          </cell>
          <cell r="AY75">
            <v>7.0373435582667829E-2</v>
          </cell>
          <cell r="AZ75">
            <v>2.186198006985224</v>
          </cell>
          <cell r="BA75">
            <v>1.9443380976672501E-4</v>
          </cell>
          <cell r="BB75">
            <v>7.1604786966361647E-2</v>
          </cell>
          <cell r="BC75">
            <v>1.1503552225847129</v>
          </cell>
          <cell r="BD75">
            <v>0.12303391442872971</v>
          </cell>
          <cell r="BE75">
            <v>1.2603738233920816</v>
          </cell>
          <cell r="BF75">
            <v>0.13934993799447723</v>
          </cell>
          <cell r="BG75">
            <v>0.2251517663761336</v>
          </cell>
          <cell r="BH75">
            <v>4.3701433361975607E-2</v>
          </cell>
          <cell r="BI75">
            <v>1.4256829867317546E-2</v>
          </cell>
          <cell r="BJ75">
            <v>4.3353196641749244E-4</v>
          </cell>
          <cell r="BK75">
            <v>0.19936421810201907</v>
          </cell>
          <cell r="BL75">
            <v>5.3920256180317105</v>
          </cell>
          <cell r="BM75">
            <v>3.2838354595169442E-3</v>
          </cell>
          <cell r="BN75">
            <v>6.0875378424760658E-2</v>
          </cell>
          <cell r="BO75">
            <v>2.3493388980505503</v>
          </cell>
          <cell r="BP75">
            <v>148.96734339985687</v>
          </cell>
          <cell r="BQ75">
            <v>4.4226565217266693E-2</v>
          </cell>
          <cell r="BR75">
            <v>10.706696171268987</v>
          </cell>
          <cell r="BS75">
            <v>9761.1254612493649</v>
          </cell>
          <cell r="BT75">
            <v>0.65381989714446132</v>
          </cell>
          <cell r="BU75">
            <v>3.1713840419705852E-3</v>
          </cell>
          <cell r="BV75">
            <v>166.94418401276906</v>
          </cell>
          <cell r="BW75">
            <v>63.243058374646687</v>
          </cell>
          <cell r="BX75">
            <v>12.283892387917771</v>
          </cell>
          <cell r="BY75">
            <v>3.3671933508338615E-2</v>
          </cell>
          <cell r="BZ75">
            <v>185.92859980562733</v>
          </cell>
          <cell r="CA75">
            <v>1.3552844167697053</v>
          </cell>
          <cell r="CB75">
            <v>0.90190087670493924</v>
          </cell>
          <cell r="CC75">
            <v>2.0795315297993389E-2</v>
          </cell>
          <cell r="CD75">
            <v>0.82898416065597658</v>
          </cell>
          <cell r="CE75">
            <v>2.1252837570241452</v>
          </cell>
          <cell r="CF75">
            <v>37.251822073588222</v>
          </cell>
          <cell r="CG75">
            <v>0.75409998622126106</v>
          </cell>
          <cell r="CH75">
            <v>0.17320618441654118</v>
          </cell>
          <cell r="CI75">
            <v>0</v>
          </cell>
          <cell r="CJ75">
            <v>4.8062215300094815</v>
          </cell>
          <cell r="CK75">
            <v>4.4100929934177769E-3</v>
          </cell>
          <cell r="CL75">
            <v>3.1388199621862119E-3</v>
          </cell>
          <cell r="CM75">
            <v>0</v>
          </cell>
          <cell r="CN75">
            <v>0</v>
          </cell>
          <cell r="CO75">
            <v>0</v>
          </cell>
          <cell r="CP75">
            <v>1.2399564746002862</v>
          </cell>
          <cell r="CQ75">
            <v>3.3953617688999137E-3</v>
          </cell>
          <cell r="CR75">
            <v>2.3266673552290541E-2</v>
          </cell>
          <cell r="CS75">
            <v>205.09555772354139</v>
          </cell>
          <cell r="CT75">
            <v>0.14528377445695237</v>
          </cell>
          <cell r="CU75">
            <v>2.1575111697342966E-2</v>
          </cell>
          <cell r="CV75">
            <v>6.3058847130149018E-2</v>
          </cell>
          <cell r="CW75">
            <v>1.0256518274730756E-3</v>
          </cell>
          <cell r="CX75">
            <v>0.35780180285346885</v>
          </cell>
          <cell r="CY75">
            <v>2.9224261886580317E-2</v>
          </cell>
          <cell r="CZ75">
            <v>0</v>
          </cell>
          <cell r="DA75">
            <v>0</v>
          </cell>
          <cell r="DB75">
            <v>1.4087188042294909</v>
          </cell>
          <cell r="DC75">
            <v>0</v>
          </cell>
          <cell r="DD75">
            <v>3.4550697802428263</v>
          </cell>
          <cell r="DE75">
            <v>0.96537097893971013</v>
          </cell>
          <cell r="DF75">
            <v>1.9032639982647725</v>
          </cell>
          <cell r="DG75">
            <v>64.24959941818625</v>
          </cell>
          <cell r="DH75">
            <v>1.9457471569151705</v>
          </cell>
          <cell r="DI75">
            <v>0</v>
          </cell>
          <cell r="DJ75">
            <v>1174.4761942525408</v>
          </cell>
          <cell r="DK75">
            <v>2.5822836910754448</v>
          </cell>
          <cell r="DL75">
            <v>0.7103418201752707</v>
          </cell>
          <cell r="DM75">
            <v>0</v>
          </cell>
          <cell r="DN75">
            <v>11.725356168750737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2.0678988533232866E-2</v>
          </cell>
          <cell r="DX75">
            <v>0</v>
          </cell>
          <cell r="DY75">
            <v>0</v>
          </cell>
          <cell r="DZ75">
            <v>3.8110443037095276E-3</v>
          </cell>
          <cell r="EA75">
            <v>0</v>
          </cell>
          <cell r="EB75">
            <v>0</v>
          </cell>
          <cell r="EC75">
            <v>8.7060346545422688E-4</v>
          </cell>
          <cell r="ED75">
            <v>0</v>
          </cell>
          <cell r="EE75">
            <v>0.20554530627146167</v>
          </cell>
          <cell r="EF75">
            <v>0</v>
          </cell>
          <cell r="EG75">
            <v>3.3007364828650477E-3</v>
          </cell>
          <cell r="EH75">
            <v>2.5969858918630448</v>
          </cell>
          <cell r="EI75">
            <v>0</v>
          </cell>
          <cell r="EJ75">
            <v>0</v>
          </cell>
          <cell r="EK75">
            <v>3.5059110090343362E-2</v>
          </cell>
          <cell r="EL75">
            <v>2.5918678833747474E-3</v>
          </cell>
          <cell r="EM75">
            <v>0</v>
          </cell>
          <cell r="EN75">
            <v>0</v>
          </cell>
          <cell r="EO75">
            <v>0</v>
          </cell>
          <cell r="EP75">
            <v>11891.591779425662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241.50664622116858</v>
          </cell>
          <cell r="EW75">
            <v>591.88552752657154</v>
          </cell>
          <cell r="EX75">
            <v>833.39217374774023</v>
          </cell>
          <cell r="EY75">
            <v>8860.3436438127464</v>
          </cell>
          <cell r="EZ75">
            <v>26795.645083898646</v>
          </cell>
          <cell r="FA75">
            <v>36489.380901459139</v>
          </cell>
        </row>
        <row r="76">
          <cell r="C76">
            <v>0.30785043959900832</v>
          </cell>
          <cell r="D76">
            <v>6.5405456477205977E-3</v>
          </cell>
          <cell r="E76">
            <v>8.3660648148274203E-2</v>
          </cell>
          <cell r="F76">
            <v>0.63374690850981752</v>
          </cell>
          <cell r="G76">
            <v>9.1912474184250668E-3</v>
          </cell>
          <cell r="H76">
            <v>0</v>
          </cell>
          <cell r="I76">
            <v>5.302852616450236E-4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1.2675874152784912E-3</v>
          </cell>
          <cell r="O76">
            <v>0.13000764882846774</v>
          </cell>
          <cell r="P76">
            <v>3.1314709671118386E-2</v>
          </cell>
          <cell r="Q76">
            <v>0</v>
          </cell>
          <cell r="R76">
            <v>2.5616926783333618E-2</v>
          </cell>
          <cell r="S76">
            <v>2.0480429781112291E-2</v>
          </cell>
          <cell r="T76">
            <v>8.1896731066174108E-2</v>
          </cell>
          <cell r="U76">
            <v>4.6234517881735909E-2</v>
          </cell>
          <cell r="V76">
            <v>9.3498769423209532E-2</v>
          </cell>
          <cell r="W76">
            <v>0.33074702293854896</v>
          </cell>
          <cell r="X76">
            <v>1.1578121174738099</v>
          </cell>
          <cell r="Y76">
            <v>0.27474922800452128</v>
          </cell>
          <cell r="Z76">
            <v>0.23604170636690186</v>
          </cell>
          <cell r="AA76">
            <v>6.0292702030061824E-4</v>
          </cell>
          <cell r="AB76">
            <v>0.45009272416144525</v>
          </cell>
          <cell r="AC76">
            <v>0.10228593547237852</v>
          </cell>
          <cell r="AD76">
            <v>1.6443733959377978E-2</v>
          </cell>
          <cell r="AE76">
            <v>4.9077671291698842E-2</v>
          </cell>
          <cell r="AF76">
            <v>1.0360564979104819E-2</v>
          </cell>
          <cell r="AG76">
            <v>3.7056269165246514E-2</v>
          </cell>
          <cell r="AH76">
            <v>0.12334937234046166</v>
          </cell>
          <cell r="AI76">
            <v>5.7317060637098547E-3</v>
          </cell>
          <cell r="AJ76">
            <v>8.6295939673086113E-3</v>
          </cell>
          <cell r="AK76">
            <v>0.30102132561321587</v>
          </cell>
          <cell r="AL76">
            <v>9.9754772284660741E-3</v>
          </cell>
          <cell r="AM76">
            <v>0.68283368728478078</v>
          </cell>
          <cell r="AN76">
            <v>0.36150037268756513</v>
          </cell>
          <cell r="AO76">
            <v>3.5449083612263516E-3</v>
          </cell>
          <cell r="AP76">
            <v>17.110772472450989</v>
          </cell>
          <cell r="AQ76">
            <v>11.000603450641416</v>
          </cell>
          <cell r="AR76">
            <v>0</v>
          </cell>
          <cell r="AS76">
            <v>13.706831718361602</v>
          </cell>
          <cell r="AT76">
            <v>9.462605629576985E-3</v>
          </cell>
          <cell r="AU76">
            <v>7.309989916201988E-2</v>
          </cell>
          <cell r="AV76">
            <v>0.59409509033059027</v>
          </cell>
          <cell r="AW76">
            <v>5.1804036810694711</v>
          </cell>
          <cell r="AX76">
            <v>2.3498927615899152</v>
          </cell>
          <cell r="AY76">
            <v>0.89717967695402634</v>
          </cell>
          <cell r="AZ76">
            <v>1.9003860417613414</v>
          </cell>
          <cell r="BA76">
            <v>0.21739991617090396</v>
          </cell>
          <cell r="BB76">
            <v>5.9523200675338492E-2</v>
          </cell>
          <cell r="BC76">
            <v>12.401070222871519</v>
          </cell>
          <cell r="BD76">
            <v>0.26547285409509058</v>
          </cell>
          <cell r="BE76">
            <v>0.33842999833875942</v>
          </cell>
          <cell r="BF76">
            <v>2.5821360349007898E-3</v>
          </cell>
          <cell r="BG76">
            <v>0.5077253078923637</v>
          </cell>
          <cell r="BH76">
            <v>5.8682761944049928E-2</v>
          </cell>
          <cell r="BI76">
            <v>1.6660022970498823E-3</v>
          </cell>
          <cell r="BJ76">
            <v>0.34621545437921797</v>
          </cell>
          <cell r="BK76">
            <v>6.2676576002223844E-2</v>
          </cell>
          <cell r="BL76">
            <v>9.3972323887896927</v>
          </cell>
          <cell r="BM76">
            <v>1.2962268187773135E-3</v>
          </cell>
          <cell r="BN76">
            <v>3.999466554628496E-2</v>
          </cell>
          <cell r="BO76">
            <v>4.1641557102463214</v>
          </cell>
          <cell r="BP76">
            <v>30.275625751775181</v>
          </cell>
          <cell r="BQ76">
            <v>242.80732690520836</v>
          </cell>
          <cell r="BR76">
            <v>33.334508451326627</v>
          </cell>
          <cell r="BS76">
            <v>58.080830555979681</v>
          </cell>
          <cell r="BT76">
            <v>896.13039381687452</v>
          </cell>
          <cell r="BU76">
            <v>5.3699743206203618E-2</v>
          </cell>
          <cell r="BV76">
            <v>415.82721764590036</v>
          </cell>
          <cell r="BW76">
            <v>334.74400960868411</v>
          </cell>
          <cell r="BX76">
            <v>216.36179361843804</v>
          </cell>
          <cell r="BY76">
            <v>0.14550977971360601</v>
          </cell>
          <cell r="BZ76">
            <v>174.41043819265909</v>
          </cell>
          <cell r="CA76">
            <v>36.798939552461128</v>
          </cell>
          <cell r="CB76">
            <v>70.870940504312969</v>
          </cell>
          <cell r="CC76">
            <v>4.588051933715656</v>
          </cell>
          <cell r="CD76">
            <v>133.18950351048227</v>
          </cell>
          <cell r="CE76">
            <v>0.12732952781469398</v>
          </cell>
          <cell r="CF76">
            <v>14.723328624757162</v>
          </cell>
          <cell r="CG76">
            <v>12.093103471747645</v>
          </cell>
          <cell r="CH76">
            <v>0.88019977860114174</v>
          </cell>
          <cell r="CI76">
            <v>5.1961182029533854E-3</v>
          </cell>
          <cell r="CJ76">
            <v>378.48409743312362</v>
          </cell>
          <cell r="CK76">
            <v>81.301252281605869</v>
          </cell>
          <cell r="CL76">
            <v>9.6957423249780792</v>
          </cell>
          <cell r="CM76">
            <v>1.231045354769921E-3</v>
          </cell>
          <cell r="CN76">
            <v>0</v>
          </cell>
          <cell r="CO76">
            <v>1.8479161568109335</v>
          </cell>
          <cell r="CP76">
            <v>65.848097242221968</v>
          </cell>
          <cell r="CQ76">
            <v>14.783497732789936</v>
          </cell>
          <cell r="CR76">
            <v>6.1671192773953676</v>
          </cell>
          <cell r="CS76">
            <v>2.7655358841572513</v>
          </cell>
          <cell r="CT76">
            <v>3.1429884590352813E-2</v>
          </cell>
          <cell r="CU76">
            <v>4.9810929081851532</v>
          </cell>
          <cell r="CV76">
            <v>0.28462453545745398</v>
          </cell>
          <cell r="CW76">
            <v>6.0702753006546505E-2</v>
          </cell>
          <cell r="CX76">
            <v>0.92958749461780654</v>
          </cell>
          <cell r="CY76">
            <v>2.7850377443871242E-3</v>
          </cell>
          <cell r="CZ76">
            <v>1.3079603034956337</v>
          </cell>
          <cell r="DA76">
            <v>107.36105486586386</v>
          </cell>
          <cell r="DB76">
            <v>0</v>
          </cell>
          <cell r="DC76">
            <v>0</v>
          </cell>
          <cell r="DD76">
            <v>0.87919478553473562</v>
          </cell>
          <cell r="DE76">
            <v>0.10737894602347617</v>
          </cell>
          <cell r="DF76">
            <v>0.57773121261920379</v>
          </cell>
          <cell r="DG76">
            <v>1.4988990564450544E-2</v>
          </cell>
          <cell r="DH76">
            <v>1.0020902503162453E-4</v>
          </cell>
          <cell r="DI76">
            <v>2.5869171097208797E-3</v>
          </cell>
          <cell r="DJ76">
            <v>1.0000814834494229</v>
          </cell>
          <cell r="DK76">
            <v>0</v>
          </cell>
          <cell r="DL76">
            <v>1.8739135363424133</v>
          </cell>
          <cell r="DM76">
            <v>0.2408666354373126</v>
          </cell>
          <cell r="DN76">
            <v>0.27652102633014819</v>
          </cell>
          <cell r="DO76">
            <v>0</v>
          </cell>
          <cell r="DP76">
            <v>1.092937724706337E-3</v>
          </cell>
          <cell r="DQ76">
            <v>8.4257154327436624E-3</v>
          </cell>
          <cell r="DR76">
            <v>0</v>
          </cell>
          <cell r="DS76">
            <v>0</v>
          </cell>
          <cell r="DT76">
            <v>0</v>
          </cell>
          <cell r="DU76">
            <v>0.94679538910182548</v>
          </cell>
          <cell r="DV76">
            <v>1.2657884626482109E-3</v>
          </cell>
          <cell r="DW76">
            <v>0.20994764122937876</v>
          </cell>
          <cell r="DX76">
            <v>0</v>
          </cell>
          <cell r="DY76">
            <v>8.7734104021986402E-4</v>
          </cell>
          <cell r="DZ76">
            <v>3.041822303724856E-3</v>
          </cell>
          <cell r="EA76">
            <v>0</v>
          </cell>
          <cell r="EB76">
            <v>3.1281056059265275E-2</v>
          </cell>
          <cell r="EC76">
            <v>5.715875694426718E-3</v>
          </cell>
          <cell r="ED76">
            <v>0.21322322567912694</v>
          </cell>
          <cell r="EE76">
            <v>9.1221899107070501E-4</v>
          </cell>
          <cell r="EF76">
            <v>0.34169462273519585</v>
          </cell>
          <cell r="EG76">
            <v>2.9952137504877244E-2</v>
          </cell>
          <cell r="EH76">
            <v>2.6354017844964542E-3</v>
          </cell>
          <cell r="EI76">
            <v>3.0306506448398891E-3</v>
          </cell>
          <cell r="EJ76">
            <v>0</v>
          </cell>
          <cell r="EK76">
            <v>8.9533057707205904E-2</v>
          </cell>
          <cell r="EL76">
            <v>7.3393154637668834E-5</v>
          </cell>
          <cell r="EM76">
            <v>5.5269054460291608E-6</v>
          </cell>
          <cell r="EN76">
            <v>0</v>
          </cell>
          <cell r="EO76">
            <v>0</v>
          </cell>
          <cell r="EP76">
            <v>3444.485086357719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134.40186629049185</v>
          </cell>
          <cell r="EW76">
            <v>246.20926145612663</v>
          </cell>
          <cell r="EX76">
            <v>380.61112774661842</v>
          </cell>
          <cell r="EY76">
            <v>2668.3142795795329</v>
          </cell>
          <cell r="EZ76">
            <v>8279.3093005422961</v>
          </cell>
          <cell r="FA76">
            <v>11328.234707868447</v>
          </cell>
        </row>
        <row r="77">
          <cell r="C77">
            <v>1.9743612563570392E-2</v>
          </cell>
          <cell r="D77">
            <v>2.0665733982834587E-3</v>
          </cell>
          <cell r="E77">
            <v>1.7522280519555568E-3</v>
          </cell>
          <cell r="F77">
            <v>6.5196549087640152E-3</v>
          </cell>
          <cell r="G77">
            <v>5.9228595762826771E-4</v>
          </cell>
          <cell r="H77">
            <v>0</v>
          </cell>
          <cell r="I77">
            <v>3.543946467059345E-5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2.0279861081931649E-5</v>
          </cell>
          <cell r="O77">
            <v>2.9368346540883136E-4</v>
          </cell>
          <cell r="P77">
            <v>1.4705850414989668E-4</v>
          </cell>
          <cell r="Q77">
            <v>0</v>
          </cell>
          <cell r="R77">
            <v>2.1314661886207304E-3</v>
          </cell>
          <cell r="S77">
            <v>5.0040686380152505E-5</v>
          </cell>
          <cell r="T77">
            <v>3.9432375649823333E-4</v>
          </cell>
          <cell r="U77">
            <v>7.7030836898367536E-4</v>
          </cell>
          <cell r="V77">
            <v>4.8218603710746809E-4</v>
          </cell>
          <cell r="W77">
            <v>1.4460986966087083E-3</v>
          </cell>
          <cell r="X77">
            <v>3.2577685046692043E-3</v>
          </cell>
          <cell r="Y77">
            <v>6.56655101324267E-5</v>
          </cell>
          <cell r="Z77">
            <v>2.5979177094977813E-2</v>
          </cell>
          <cell r="AA77">
            <v>1.1231420040782136E-3</v>
          </cell>
          <cell r="AB77">
            <v>2.3838706009189788E-4</v>
          </cell>
          <cell r="AC77">
            <v>7.8285817592385685E-4</v>
          </cell>
          <cell r="AD77">
            <v>9.1535010130361878E-5</v>
          </cell>
          <cell r="AE77">
            <v>2.8225702391510743E-5</v>
          </cell>
          <cell r="AF77">
            <v>1.3933971737967841E-4</v>
          </cell>
          <cell r="AG77">
            <v>6.166260742904715E-3</v>
          </cell>
          <cell r="AH77">
            <v>7.4456151220204164E-3</v>
          </cell>
          <cell r="AI77">
            <v>2.1407664863095093E-3</v>
          </cell>
          <cell r="AJ77">
            <v>1.5385499701130801E-3</v>
          </cell>
          <cell r="AK77">
            <v>4.6074900668631208E-4</v>
          </cell>
          <cell r="AL77">
            <v>2.1337533585376362E-3</v>
          </cell>
          <cell r="AM77">
            <v>1.2308263226956649E-3</v>
          </cell>
          <cell r="AN77">
            <v>6.7171367316825195E-3</v>
          </cell>
          <cell r="AO77">
            <v>4.3012463583922775E-3</v>
          </cell>
          <cell r="AP77">
            <v>1.0675099356395597E-3</v>
          </cell>
          <cell r="AQ77">
            <v>6.1653366705612198E-4</v>
          </cell>
          <cell r="AR77">
            <v>0</v>
          </cell>
          <cell r="AS77">
            <v>1.0388234004543829E-2</v>
          </cell>
          <cell r="AT77">
            <v>5.3219065098689649E-5</v>
          </cell>
          <cell r="AU77">
            <v>2.6966826243669802E-3</v>
          </cell>
          <cell r="AV77">
            <v>2.3157380231075258E-2</v>
          </cell>
          <cell r="AW77">
            <v>3.6949993860854679E-3</v>
          </cell>
          <cell r="AX77">
            <v>7.2995221458309429E-3</v>
          </cell>
          <cell r="AY77">
            <v>1.0562282513559246E-2</v>
          </cell>
          <cell r="AZ77">
            <v>1.717559362750325E-2</v>
          </cell>
          <cell r="BA77">
            <v>2.4137008612227928E-5</v>
          </cell>
          <cell r="BB77">
            <v>3.251197100760305E-3</v>
          </cell>
          <cell r="BC77">
            <v>1.0798983485275295E-2</v>
          </cell>
          <cell r="BD77">
            <v>2.7940524947034535E-5</v>
          </cell>
          <cell r="BE77">
            <v>3.1376923041682037E-3</v>
          </cell>
          <cell r="BF77">
            <v>3.8464654667790649E-3</v>
          </cell>
          <cell r="BG77">
            <v>2.0871105208413727E-3</v>
          </cell>
          <cell r="BH77">
            <v>3.3542841970908063E-3</v>
          </cell>
          <cell r="BI77">
            <v>8.312234632782972E-4</v>
          </cell>
          <cell r="BJ77">
            <v>1.0625811016756062E-3</v>
          </cell>
          <cell r="BK77">
            <v>4.0047941298115181E-6</v>
          </cell>
          <cell r="BL77">
            <v>7.6165580773889386E-4</v>
          </cell>
          <cell r="BM77">
            <v>1.3226458511109506E-6</v>
          </cell>
          <cell r="BN77">
            <v>3.799651487260893E-5</v>
          </cell>
          <cell r="BO77">
            <v>1.8468488047543147E-3</v>
          </cell>
          <cell r="BP77">
            <v>1.3110278115654119E-2</v>
          </cell>
          <cell r="BQ77">
            <v>2.9598772563302228E-3</v>
          </cell>
          <cell r="BR77">
            <v>3.7027147059614045E-3</v>
          </cell>
          <cell r="BS77">
            <v>4.4287811261017581E-3</v>
          </cell>
          <cell r="BT77">
            <v>2.7505384909369178E-2</v>
          </cell>
          <cell r="BU77">
            <v>1.2840396176063218</v>
          </cell>
          <cell r="BV77">
            <v>7.7628932442267264E-3</v>
          </cell>
          <cell r="BW77">
            <v>1.2212544771662325E-2</v>
          </cell>
          <cell r="BX77">
            <v>6.7340281971617188E-3</v>
          </cell>
          <cell r="BY77">
            <v>1.0457852936077908E-4</v>
          </cell>
          <cell r="BZ77">
            <v>2.6236156962607379E-2</v>
          </cell>
          <cell r="CA77">
            <v>1.032607062543767E-2</v>
          </cell>
          <cell r="CB77">
            <v>4.1036584036542395E-2</v>
          </cell>
          <cell r="CC77">
            <v>2.4739088007272731E-4</v>
          </cell>
          <cell r="CD77">
            <v>3.2230931182580021E-3</v>
          </cell>
          <cell r="CE77">
            <v>5.0756266457981786E-4</v>
          </cell>
          <cell r="CF77">
            <v>1.4307573809291811E-2</v>
          </cell>
          <cell r="CG77">
            <v>4.3538394352570153E-3</v>
          </cell>
          <cell r="CH77">
            <v>7.8392398383647192E-3</v>
          </cell>
          <cell r="CI77">
            <v>2.401489527617004E-3</v>
          </cell>
          <cell r="CJ77">
            <v>6.3997863040174989E-3</v>
          </cell>
          <cell r="CK77">
            <v>8.5864322927179781E-4</v>
          </cell>
          <cell r="CL77">
            <v>6.7026248160880292E-2</v>
          </cell>
          <cell r="CM77">
            <v>7.2837176984164751E-3</v>
          </cell>
          <cell r="CN77">
            <v>3.6571739883378359E-4</v>
          </cell>
          <cell r="CO77">
            <v>0.10924143234383075</v>
          </cell>
          <cell r="CP77">
            <v>1.51548205506313E-2</v>
          </cell>
          <cell r="CQ77">
            <v>1.058797848647533E-2</v>
          </cell>
          <cell r="CR77">
            <v>4.5358894549839081E-2</v>
          </cell>
          <cell r="CS77">
            <v>3.3858823219807513E-3</v>
          </cell>
          <cell r="CT77">
            <v>6.0612811573326428E-5</v>
          </cell>
          <cell r="CU77">
            <v>1.0471306358939905E-3</v>
          </cell>
          <cell r="CV77">
            <v>4.093242762679996E-3</v>
          </cell>
          <cell r="CW77">
            <v>7.1951115801731583E-5</v>
          </cell>
          <cell r="CX77">
            <v>3.480129645207877E-4</v>
          </cell>
          <cell r="CY77">
            <v>0.21190083186127617</v>
          </cell>
          <cell r="CZ77">
            <v>0.1868955508399287</v>
          </cell>
          <cell r="DA77">
            <v>5.3684394165045223E-4</v>
          </cell>
          <cell r="DB77">
            <v>6.4538836070465552E-2</v>
          </cell>
          <cell r="DC77">
            <v>2.048307789060072E-2</v>
          </cell>
          <cell r="DD77">
            <v>4.0820021162642755E-3</v>
          </cell>
          <cell r="DE77">
            <v>2.6250299415349967E-3</v>
          </cell>
          <cell r="DF77">
            <v>5.6880348404565245E-3</v>
          </cell>
          <cell r="DG77">
            <v>2.8762418627516178E-3</v>
          </cell>
          <cell r="DH77">
            <v>1.2853790389968625E-2</v>
          </cell>
          <cell r="DI77">
            <v>1.5016712822569792E-4</v>
          </cell>
          <cell r="DJ77">
            <v>3.060908703451414</v>
          </cell>
          <cell r="DK77">
            <v>3.2772611623925773E-3</v>
          </cell>
          <cell r="DL77">
            <v>0.27213585666407286</v>
          </cell>
          <cell r="DM77">
            <v>0.11510914984126756</v>
          </cell>
          <cell r="DN77">
            <v>1.9929983036700922E-2</v>
          </cell>
          <cell r="DO77">
            <v>1.3870335276358472E-2</v>
          </cell>
          <cell r="DP77">
            <v>1.0915767071340033E-2</v>
          </cell>
          <cell r="DQ77">
            <v>0.24229129738518412</v>
          </cell>
          <cell r="DR77">
            <v>1.7981540529995847E-2</v>
          </cell>
          <cell r="DS77">
            <v>1.741603890824955E-2</v>
          </cell>
          <cell r="DT77">
            <v>1.6703002335282404E-2</v>
          </cell>
          <cell r="DU77">
            <v>0.52518711277621588</v>
          </cell>
          <cell r="DV77">
            <v>3.2755227805489825E-3</v>
          </cell>
          <cell r="DW77">
            <v>5.0833215645871848</v>
          </cell>
          <cell r="DX77">
            <v>0.19831325423709054</v>
          </cell>
          <cell r="DY77">
            <v>0.29691430094129312</v>
          </cell>
          <cell r="DZ77">
            <v>0.37925498607079389</v>
          </cell>
          <cell r="EA77">
            <v>1.3911364622436824E-3</v>
          </cell>
          <cell r="EB77">
            <v>1.1353592640380584E-3</v>
          </cell>
          <cell r="EC77">
            <v>2.3669990504554591E-2</v>
          </cell>
          <cell r="ED77">
            <v>7.0314419338425901E-2</v>
          </cell>
          <cell r="EE77">
            <v>2.2758843772339443E-2</v>
          </cell>
          <cell r="EF77">
            <v>6.9946130523497102E-2</v>
          </cell>
          <cell r="EG77">
            <v>1.7102618328338752E-3</v>
          </cell>
          <cell r="EH77">
            <v>1.401490281382793E-2</v>
          </cell>
          <cell r="EI77">
            <v>9.354860110270853E-4</v>
          </cell>
          <cell r="EJ77">
            <v>9.8529433352897945E-4</v>
          </cell>
          <cell r="EK77">
            <v>2.2141595996486908E-3</v>
          </cell>
          <cell r="EL77">
            <v>1.1225877196069155E-3</v>
          </cell>
          <cell r="EM77">
            <v>3.5585079836310571E-3</v>
          </cell>
          <cell r="EN77">
            <v>9.0532367088252299E-5</v>
          </cell>
          <cell r="EO77">
            <v>1.2524705207142424E-2</v>
          </cell>
          <cell r="EP77">
            <v>12.968203816097132</v>
          </cell>
          <cell r="EQ77">
            <v>3.9483358194060084E-2</v>
          </cell>
          <cell r="ER77">
            <v>1.9626587628207322</v>
          </cell>
          <cell r="ES77">
            <v>2.0021421210147925</v>
          </cell>
          <cell r="ET77">
            <v>0</v>
          </cell>
          <cell r="EU77">
            <v>2.0021421210147925</v>
          </cell>
          <cell r="EV77">
            <v>1.0548275447432893</v>
          </cell>
          <cell r="EW77">
            <v>0.18583297117212794</v>
          </cell>
          <cell r="EX77">
            <v>1.2406605159154172</v>
          </cell>
          <cell r="EY77">
            <v>16.450350473659327</v>
          </cell>
          <cell r="EZ77">
            <v>2.4367193836040801</v>
          </cell>
          <cell r="FA77">
            <v>22.129872494193613</v>
          </cell>
        </row>
        <row r="78">
          <cell r="C78">
            <v>5.244912879228286</v>
          </cell>
          <cell r="D78">
            <v>0.58137662585658789</v>
          </cell>
          <cell r="E78">
            <v>4.3025102972483023</v>
          </cell>
          <cell r="F78">
            <v>6.8770725610360701</v>
          </cell>
          <cell r="G78">
            <v>0.19674204308998522</v>
          </cell>
          <cell r="H78">
            <v>0</v>
          </cell>
          <cell r="I78">
            <v>6.8023624814630187E-4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0.21346404017633644</v>
          </cell>
          <cell r="O78">
            <v>2.4568501852105653</v>
          </cell>
          <cell r="P78">
            <v>1.0464783742743486</v>
          </cell>
          <cell r="Q78">
            <v>0</v>
          </cell>
          <cell r="R78">
            <v>1.2946439259517788</v>
          </cell>
          <cell r="S78">
            <v>3.2671475081257041E-2</v>
          </cell>
          <cell r="T78">
            <v>3.5375830569676179</v>
          </cell>
          <cell r="U78">
            <v>1.8574278376626943</v>
          </cell>
          <cell r="V78">
            <v>2.5297244593474351</v>
          </cell>
          <cell r="W78">
            <v>2.2337888728029376</v>
          </cell>
          <cell r="X78">
            <v>33.577971623758039</v>
          </cell>
          <cell r="Y78">
            <v>3.2471125965406413</v>
          </cell>
          <cell r="Z78">
            <v>5.239798948772612</v>
          </cell>
          <cell r="AA78">
            <v>0.25775115775855195</v>
          </cell>
          <cell r="AB78">
            <v>27.638963899519126</v>
          </cell>
          <cell r="AC78">
            <v>10.821379149977398</v>
          </cell>
          <cell r="AD78">
            <v>4.6419458737793216</v>
          </cell>
          <cell r="AE78">
            <v>1.3194977510438601E-2</v>
          </cell>
          <cell r="AF78">
            <v>0.34329720563239258</v>
          </cell>
          <cell r="AG78">
            <v>54.692405964989405</v>
          </cell>
          <cell r="AH78">
            <v>5.5328466851252269</v>
          </cell>
          <cell r="AI78">
            <v>51.75075146504313</v>
          </cell>
          <cell r="AJ78">
            <v>0.22682731534335557</v>
          </cell>
          <cell r="AK78">
            <v>41.747000059551553</v>
          </cell>
          <cell r="AL78">
            <v>85.363042176950188</v>
          </cell>
          <cell r="AM78">
            <v>10.753617770519295</v>
          </cell>
          <cell r="AN78">
            <v>47.945448360258709</v>
          </cell>
          <cell r="AO78">
            <v>5.1661366594947626</v>
          </cell>
          <cell r="AP78">
            <v>126.17211078476841</v>
          </cell>
          <cell r="AQ78">
            <v>103.91206837876838</v>
          </cell>
          <cell r="AR78">
            <v>0</v>
          </cell>
          <cell r="AS78">
            <v>56.147047683291682</v>
          </cell>
          <cell r="AT78">
            <v>2.9269748530255556E-2</v>
          </cell>
          <cell r="AU78">
            <v>0.13631409874961667</v>
          </cell>
          <cell r="AV78">
            <v>5.99190749241881</v>
          </cell>
          <cell r="AW78">
            <v>123.24483694291446</v>
          </cell>
          <cell r="AX78">
            <v>17.785226894987822</v>
          </cell>
          <cell r="AY78">
            <v>8.0449650139808337</v>
          </cell>
          <cell r="AZ78">
            <v>58.778521607221677</v>
          </cell>
          <cell r="BA78">
            <v>0.27510640169989836</v>
          </cell>
          <cell r="BB78">
            <v>65.881219134403125</v>
          </cell>
          <cell r="BC78">
            <v>119.68049544014555</v>
          </cell>
          <cell r="BD78">
            <v>1.7040943770268981</v>
          </cell>
          <cell r="BE78">
            <v>6.1135952373928797</v>
          </cell>
          <cell r="BF78">
            <v>209.78568807984516</v>
          </cell>
          <cell r="BG78">
            <v>187.61096772967343</v>
          </cell>
          <cell r="BH78">
            <v>29.721914757235044</v>
          </cell>
          <cell r="BI78">
            <v>2.421195081625882</v>
          </cell>
          <cell r="BJ78">
            <v>7.7800201559780842</v>
          </cell>
          <cell r="BK78">
            <v>0.24412122118196761</v>
          </cell>
          <cell r="BL78">
            <v>134.12141672394961</v>
          </cell>
          <cell r="BM78">
            <v>4.6488859674630997E-2</v>
          </cell>
          <cell r="BN78">
            <v>0.49486109048028271</v>
          </cell>
          <cell r="BO78">
            <v>58.046147605162872</v>
          </cell>
          <cell r="BP78">
            <v>640.96025039559959</v>
          </cell>
          <cell r="BQ78">
            <v>385.38590025285481</v>
          </cell>
          <cell r="BR78">
            <v>634.33295754490689</v>
          </cell>
          <cell r="BS78">
            <v>4570.4429177525381</v>
          </cell>
          <cell r="BT78">
            <v>2478.3949712973495</v>
          </cell>
          <cell r="BU78">
            <v>70.537784702491862</v>
          </cell>
          <cell r="BV78">
            <v>17601.348271849845</v>
          </cell>
          <cell r="BW78">
            <v>2520.9210695651909</v>
          </cell>
          <cell r="BX78">
            <v>1042.7100737866324</v>
          </cell>
          <cell r="BY78">
            <v>38.955066469349035</v>
          </cell>
          <cell r="BZ78">
            <v>1816.3726304848665</v>
          </cell>
          <cell r="CA78">
            <v>11324.356602912661</v>
          </cell>
          <cell r="CB78">
            <v>2965.402735642027</v>
          </cell>
          <cell r="CC78">
            <v>113.34712225475423</v>
          </cell>
          <cell r="CD78">
            <v>159.34907523694363</v>
          </cell>
          <cell r="CE78">
            <v>283.69095042036378</v>
          </cell>
          <cell r="CF78">
            <v>1157.650313954116</v>
          </cell>
          <cell r="CG78">
            <v>468.05852709001084</v>
          </cell>
          <cell r="CH78">
            <v>30.560736422981364</v>
          </cell>
          <cell r="CI78">
            <v>0.52814335456719552</v>
          </cell>
          <cell r="CJ78">
            <v>791.59961706257707</v>
          </cell>
          <cell r="CK78">
            <v>22.918891854724489</v>
          </cell>
          <cell r="CL78">
            <v>94.076088337271045</v>
          </cell>
          <cell r="CM78">
            <v>7.6856814296144984</v>
          </cell>
          <cell r="CN78">
            <v>0.66544966434094877</v>
          </cell>
          <cell r="CO78">
            <v>13.816815946424924</v>
          </cell>
          <cell r="CP78">
            <v>1093.6401531077993</v>
          </cell>
          <cell r="CQ78">
            <v>837.76173011552487</v>
          </cell>
          <cell r="CR78">
            <v>188.22866551676984</v>
          </cell>
          <cell r="CS78">
            <v>165.20305793437953</v>
          </cell>
          <cell r="CT78">
            <v>4.439336805080325</v>
          </cell>
          <cell r="CU78">
            <v>17.699923539995524</v>
          </cell>
          <cell r="CV78">
            <v>2.8642888277614533</v>
          </cell>
          <cell r="CW78">
            <v>0.2663810346294278</v>
          </cell>
          <cell r="CX78">
            <v>2.6962340832528899</v>
          </cell>
          <cell r="CY78">
            <v>1826.0570960966943</v>
          </cell>
          <cell r="CZ78">
            <v>982.78869552614219</v>
          </cell>
          <cell r="DA78">
            <v>190.95706846799641</v>
          </cell>
          <cell r="DB78">
            <v>218.99231018395892</v>
          </cell>
          <cell r="DC78">
            <v>0</v>
          </cell>
          <cell r="DD78">
            <v>4.0435441369455276</v>
          </cell>
          <cell r="DE78">
            <v>37.451538833661367</v>
          </cell>
          <cell r="DF78">
            <v>35.643164009436525</v>
          </cell>
          <cell r="DG78">
            <v>1.1790237431520154</v>
          </cell>
          <cell r="DH78">
            <v>118.63410081020088</v>
          </cell>
          <cell r="DI78">
            <v>0.2320793546348128</v>
          </cell>
          <cell r="DJ78">
            <v>832.98224753240265</v>
          </cell>
          <cell r="DK78">
            <v>0</v>
          </cell>
          <cell r="DL78">
            <v>7.8654419228575501</v>
          </cell>
          <cell r="DM78">
            <v>1.0332798130931322</v>
          </cell>
          <cell r="DN78">
            <v>20.961578628011072</v>
          </cell>
          <cell r="DO78">
            <v>8.0468329316092324E-2</v>
          </cell>
          <cell r="DP78">
            <v>8.1098559462354378E-2</v>
          </cell>
          <cell r="DQ78">
            <v>14.782793384427436</v>
          </cell>
          <cell r="DR78">
            <v>0.4005119654264101</v>
          </cell>
          <cell r="DS78">
            <v>3.6570784192485211</v>
          </cell>
          <cell r="DT78">
            <v>1.0236380104144001</v>
          </cell>
          <cell r="DU78">
            <v>1.8725595304306095</v>
          </cell>
          <cell r="DV78">
            <v>3.314123330497587</v>
          </cell>
          <cell r="DW78">
            <v>19.632612672644882</v>
          </cell>
          <cell r="DX78">
            <v>3.2001914759761703</v>
          </cell>
          <cell r="DY78">
            <v>2.4379678338294379</v>
          </cell>
          <cell r="DZ78">
            <v>6.3423566616951828</v>
          </cell>
          <cell r="EA78">
            <v>3.9319947313672917E-3</v>
          </cell>
          <cell r="EB78">
            <v>9.8474284917745056E-2</v>
          </cell>
          <cell r="EC78">
            <v>0.1050496755625234</v>
          </cell>
          <cell r="ED78">
            <v>1.4865304238572592</v>
          </cell>
          <cell r="EE78">
            <v>0.1874434081722619</v>
          </cell>
          <cell r="EF78">
            <v>260.95985323089354</v>
          </cell>
          <cell r="EG78">
            <v>0.35605035223746001</v>
          </cell>
          <cell r="EH78">
            <v>1.1188424668191492</v>
          </cell>
          <cell r="EI78">
            <v>3.4249699016713098E-2</v>
          </cell>
          <cell r="EJ78">
            <v>2.4414726363318037E-3</v>
          </cell>
          <cell r="EK78">
            <v>6.7687295126643343E-2</v>
          </cell>
          <cell r="EL78">
            <v>5.7869103374836089E-3</v>
          </cell>
          <cell r="EM78">
            <v>1.2529771007258271E-2</v>
          </cell>
          <cell r="EN78">
            <v>0.1393508066505296</v>
          </cell>
          <cell r="EO78">
            <v>0</v>
          </cell>
          <cell r="EP78">
            <v>57892.628226976529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1465.5530693804312</v>
          </cell>
          <cell r="EW78">
            <v>371.14432503215119</v>
          </cell>
          <cell r="EX78">
            <v>1836.6973944125825</v>
          </cell>
          <cell r="EY78">
            <v>21120.071618219219</v>
          </cell>
          <cell r="EZ78">
            <v>20441.213954092367</v>
          </cell>
          <cell r="FA78">
            <v>43397.982966724165</v>
          </cell>
        </row>
        <row r="79">
          <cell r="C79">
            <v>2.6302427726768232E-3</v>
          </cell>
          <cell r="D79">
            <v>9.8176004486958692E-4</v>
          </cell>
          <cell r="E79">
            <v>1.5676720538489706E-2</v>
          </cell>
          <cell r="F79">
            <v>0</v>
          </cell>
          <cell r="G79">
            <v>2.7778514181953714E-4</v>
          </cell>
          <cell r="H79">
            <v>0</v>
          </cell>
          <cell r="I79">
            <v>2.5613075343360166E-5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1.070809197890433E-3</v>
          </cell>
          <cell r="S79">
            <v>0</v>
          </cell>
          <cell r="T79">
            <v>1.958533965756331E-3</v>
          </cell>
          <cell r="U79">
            <v>2.9912655513619714E-4</v>
          </cell>
          <cell r="V79">
            <v>0</v>
          </cell>
          <cell r="W79">
            <v>0</v>
          </cell>
          <cell r="X79">
            <v>3.8426859746731497E-3</v>
          </cell>
          <cell r="Y79">
            <v>0</v>
          </cell>
          <cell r="Z79">
            <v>9.4887707480528441E-5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2.4016207350707475E-3</v>
          </cell>
          <cell r="AG79">
            <v>0</v>
          </cell>
          <cell r="AH79">
            <v>0</v>
          </cell>
          <cell r="AI79">
            <v>5.8064202787095037E-5</v>
          </cell>
          <cell r="AJ79">
            <v>8.4759236962089253E-5</v>
          </cell>
          <cell r="AK79">
            <v>0</v>
          </cell>
          <cell r="AL79">
            <v>0</v>
          </cell>
          <cell r="AM79">
            <v>4.0983731429170097E-5</v>
          </cell>
          <cell r="AN79">
            <v>0</v>
          </cell>
          <cell r="AO79">
            <v>2.365404287030528E-4</v>
          </cell>
          <cell r="AP79">
            <v>0</v>
          </cell>
          <cell r="AQ79">
            <v>0.1204958656153429</v>
          </cell>
          <cell r="AR79">
            <v>0</v>
          </cell>
          <cell r="AS79">
            <v>8.1923116520253789E-3</v>
          </cell>
          <cell r="AT79">
            <v>5.1162692015847236E-5</v>
          </cell>
          <cell r="AU79">
            <v>0</v>
          </cell>
          <cell r="AV79">
            <v>0</v>
          </cell>
          <cell r="AW79">
            <v>7.7703445941026718E-3</v>
          </cell>
          <cell r="AX79">
            <v>1.9236963573281111E-4</v>
          </cell>
          <cell r="AY79">
            <v>0</v>
          </cell>
          <cell r="AZ79">
            <v>1.8054259537288327E-3</v>
          </cell>
          <cell r="BA79">
            <v>0</v>
          </cell>
          <cell r="BB79">
            <v>6.3442084309820827E-6</v>
          </cell>
          <cell r="BC79">
            <v>0.32129300011419798</v>
          </cell>
          <cell r="BD79">
            <v>0.18072923171382069</v>
          </cell>
          <cell r="BE79">
            <v>3.5099757563359577E-2</v>
          </cell>
          <cell r="BF79">
            <v>1.806119542170884E-2</v>
          </cell>
          <cell r="BG79">
            <v>6.1591185820467015E-3</v>
          </cell>
          <cell r="BH79">
            <v>1.2935685479451911E-3</v>
          </cell>
          <cell r="BI79">
            <v>1.8037275302897792E-2</v>
          </cell>
          <cell r="BJ79">
            <v>2.0864045130265124E-3</v>
          </cell>
          <cell r="BK79">
            <v>2.0044898289769904E-2</v>
          </cell>
          <cell r="BL79">
            <v>8.4798164307521819</v>
          </cell>
          <cell r="BM79">
            <v>4.4260392547520047E-7</v>
          </cell>
          <cell r="BN79">
            <v>3.9979899272244816E-3</v>
          </cell>
          <cell r="BO79">
            <v>2.3022332601121933E-2</v>
          </cell>
          <cell r="BP79">
            <v>1.3816132459277215</v>
          </cell>
          <cell r="BQ79">
            <v>6.7807028986781735E-5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2.8719877880454612</v>
          </cell>
          <cell r="BW79">
            <v>64.333921275673788</v>
          </cell>
          <cell r="BX79">
            <v>0</v>
          </cell>
          <cell r="BY79">
            <v>1.1885599962555258E-3</v>
          </cell>
          <cell r="BZ79">
            <v>0.21889291464748245</v>
          </cell>
          <cell r="CA79">
            <v>0</v>
          </cell>
          <cell r="CB79">
            <v>1.2206314314657365E-2</v>
          </cell>
          <cell r="CC79">
            <v>3.6424288418391367E-4</v>
          </cell>
          <cell r="CD79">
            <v>0</v>
          </cell>
          <cell r="CE79">
            <v>0</v>
          </cell>
          <cell r="CF79">
            <v>0</v>
          </cell>
          <cell r="CG79">
            <v>4.7778744959278192E-4</v>
          </cell>
          <cell r="CH79">
            <v>7.9131132705989524E-3</v>
          </cell>
          <cell r="CI79">
            <v>0</v>
          </cell>
          <cell r="CJ79">
            <v>0</v>
          </cell>
          <cell r="CK79">
            <v>1.5804076946292785E-5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0.14411362485915713</v>
          </cell>
          <cell r="CU79">
            <v>0</v>
          </cell>
          <cell r="CV79">
            <v>3.36898395319168E-5</v>
          </cell>
          <cell r="CW79">
            <v>8.5314030156218555E-4</v>
          </cell>
          <cell r="CX79">
            <v>1.6498666947527031E-6</v>
          </cell>
          <cell r="CY79">
            <v>6.5107543949437269E-2</v>
          </cell>
          <cell r="CZ79">
            <v>2.1888588449550148E-2</v>
          </cell>
          <cell r="DA79">
            <v>0</v>
          </cell>
          <cell r="DB79">
            <v>0</v>
          </cell>
          <cell r="DC79">
            <v>0</v>
          </cell>
          <cell r="DD79">
            <v>7.3919395254581541E-4</v>
          </cell>
          <cell r="DE79">
            <v>4.2553617459800821E-4</v>
          </cell>
          <cell r="DF79">
            <v>0</v>
          </cell>
          <cell r="DG79">
            <v>3.9764679327208216E-5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6.3078857532215295E-4</v>
          </cell>
          <cell r="DM79">
            <v>2.6152138196991838E-2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0.19336676568246938</v>
          </cell>
          <cell r="DX79">
            <v>0</v>
          </cell>
          <cell r="DY79">
            <v>0</v>
          </cell>
          <cell r="DZ79">
            <v>7.7417043753606005E-3</v>
          </cell>
          <cell r="EA79">
            <v>0</v>
          </cell>
          <cell r="EB79">
            <v>5.1628844777990175E-4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4.2413447721600088E-4</v>
          </cell>
          <cell r="EH79">
            <v>0</v>
          </cell>
          <cell r="EI79">
            <v>0</v>
          </cell>
          <cell r="EJ79">
            <v>0</v>
          </cell>
          <cell r="EK79">
            <v>6.1540540617053874E-5</v>
          </cell>
          <cell r="EL79">
            <v>1.0816967685610956E-5</v>
          </cell>
          <cell r="EM79">
            <v>0</v>
          </cell>
          <cell r="EN79">
            <v>0</v>
          </cell>
          <cell r="EO79">
            <v>0</v>
          </cell>
          <cell r="EP79">
            <v>78.568591366245244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10.63065326807118</v>
          </cell>
          <cell r="EW79">
            <v>-1.1104950066356085</v>
          </cell>
          <cell r="EX79">
            <v>9.5201582614355704</v>
          </cell>
          <cell r="EY79">
            <v>227.23651883675478</v>
          </cell>
          <cell r="EZ79">
            <v>479.26665953452965</v>
          </cell>
          <cell r="FA79">
            <v>716.02333663271997</v>
          </cell>
        </row>
        <row r="80">
          <cell r="C80">
            <v>1.6109349567238578E-2</v>
          </cell>
          <cell r="D80">
            <v>9.6209409471922983E-2</v>
          </cell>
          <cell r="E80">
            <v>0.11374540722820521</v>
          </cell>
          <cell r="F80">
            <v>0</v>
          </cell>
          <cell r="G80">
            <v>1.097858872113924E-2</v>
          </cell>
          <cell r="H80">
            <v>0</v>
          </cell>
          <cell r="I80">
            <v>1.1806767612910826E-2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8.2794102015854402E-3</v>
          </cell>
          <cell r="Q80">
            <v>0</v>
          </cell>
          <cell r="R80">
            <v>5.0843553940767623E-2</v>
          </cell>
          <cell r="S80">
            <v>0</v>
          </cell>
          <cell r="T80">
            <v>4.7955642751486994E-3</v>
          </cell>
          <cell r="U80">
            <v>1.3717191176706304E-3</v>
          </cell>
          <cell r="V80">
            <v>2.1141339481442999E-2</v>
          </cell>
          <cell r="W80">
            <v>16.306528819425719</v>
          </cell>
          <cell r="X80">
            <v>0.31855532656609259</v>
          </cell>
          <cell r="Y80">
            <v>1.9324024869624367E-3</v>
          </cell>
          <cell r="Z80">
            <v>2.562907602478702E-2</v>
          </cell>
          <cell r="AA80">
            <v>0</v>
          </cell>
          <cell r="AB80">
            <v>0</v>
          </cell>
          <cell r="AC80">
            <v>2.2032270570604847E-3</v>
          </cell>
          <cell r="AD80">
            <v>0</v>
          </cell>
          <cell r="AE80">
            <v>0</v>
          </cell>
          <cell r="AF80">
            <v>0</v>
          </cell>
          <cell r="AG80">
            <v>4.6742268554761336E-3</v>
          </cell>
          <cell r="AH80">
            <v>1.2242887002989082E-2</v>
          </cell>
          <cell r="AI80">
            <v>0.86096191561477686</v>
          </cell>
          <cell r="AJ80">
            <v>1.8380349253977312E-2</v>
          </cell>
          <cell r="AK80">
            <v>100.46339672955571</v>
          </cell>
          <cell r="AL80">
            <v>4.8127329071236236E-2</v>
          </cell>
          <cell r="AM80">
            <v>0.46407552032631627</v>
          </cell>
          <cell r="AN80">
            <v>6.2251009041888787E-2</v>
          </cell>
          <cell r="AO80">
            <v>2.9593940199814758E-3</v>
          </cell>
          <cell r="AP80">
            <v>0.69730691475028517</v>
          </cell>
          <cell r="AQ80">
            <v>23.21336690461375</v>
          </cell>
          <cell r="AR80">
            <v>0</v>
          </cell>
          <cell r="AS80">
            <v>4.2848186348032975</v>
          </cell>
          <cell r="AT80">
            <v>4.2895954795483769E-3</v>
          </cell>
          <cell r="AU80">
            <v>0</v>
          </cell>
          <cell r="AV80">
            <v>0.1175688404557188</v>
          </cell>
          <cell r="AW80">
            <v>4.7557843720667625</v>
          </cell>
          <cell r="AX80">
            <v>0.2755478434521676</v>
          </cell>
          <cell r="AY80">
            <v>3.7339510679522223E-2</v>
          </cell>
          <cell r="AZ80">
            <v>1.0403795721633315</v>
          </cell>
          <cell r="BA80">
            <v>5.247001488998708E-6</v>
          </cell>
          <cell r="BB80">
            <v>1.269924805527765</v>
          </cell>
          <cell r="BC80">
            <v>61.391836226499038</v>
          </cell>
          <cell r="BD80">
            <v>0</v>
          </cell>
          <cell r="BE80">
            <v>0</v>
          </cell>
          <cell r="BF80">
            <v>0.41210031069588193</v>
          </cell>
          <cell r="BG80">
            <v>0.23727991556701072</v>
          </cell>
          <cell r="BH80">
            <v>9.0847302762458004E-2</v>
          </cell>
          <cell r="BI80">
            <v>0</v>
          </cell>
          <cell r="BJ80">
            <v>0.60740037232933508</v>
          </cell>
          <cell r="BK80">
            <v>1.1620218627770853E-2</v>
          </cell>
          <cell r="BL80">
            <v>8.214774805639367</v>
          </cell>
          <cell r="BM80">
            <v>3.3361774810285352E-3</v>
          </cell>
          <cell r="BN80">
            <v>2.7036575722739968E-3</v>
          </cell>
          <cell r="BO80">
            <v>4.2822680387266647</v>
          </cell>
          <cell r="BP80">
            <v>23.756521623833216</v>
          </cell>
          <cell r="BQ80">
            <v>0</v>
          </cell>
          <cell r="BR80">
            <v>1.1528002544217244</v>
          </cell>
          <cell r="BS80">
            <v>4.6832288521274851E-3</v>
          </cell>
          <cell r="BT80">
            <v>0.52446006539586565</v>
          </cell>
          <cell r="BU80">
            <v>1.5750869287732647E-2</v>
          </cell>
          <cell r="BV80">
            <v>35.759652449789904</v>
          </cell>
          <cell r="BW80">
            <v>14.161692229620597</v>
          </cell>
          <cell r="BX80">
            <v>1361.0651247297258</v>
          </cell>
          <cell r="BY80">
            <v>0</v>
          </cell>
          <cell r="BZ80">
            <v>7.2335614856879324</v>
          </cell>
          <cell r="CA80">
            <v>340.29725847457712</v>
          </cell>
          <cell r="CB80">
            <v>26.453414909172395</v>
          </cell>
          <cell r="CC80">
            <v>7.7781251562492938E-4</v>
          </cell>
          <cell r="CD80">
            <v>0.18780418071383523</v>
          </cell>
          <cell r="CE80">
            <v>6.3413414452780398E-2</v>
          </cell>
          <cell r="CF80">
            <v>2.5522272984642331</v>
          </cell>
          <cell r="CG80">
            <v>3.9073610517802706</v>
          </cell>
          <cell r="CH80">
            <v>7.6590010889400251</v>
          </cell>
          <cell r="CI80">
            <v>5.2742728084996519E-2</v>
          </cell>
          <cell r="CJ80">
            <v>0.38145988470080394</v>
          </cell>
          <cell r="CK80">
            <v>0.96832701434634472</v>
          </cell>
          <cell r="CL80">
            <v>1.3150904300717239</v>
          </cell>
          <cell r="CM80">
            <v>0</v>
          </cell>
          <cell r="CN80">
            <v>0</v>
          </cell>
          <cell r="CO80">
            <v>7.5094090796611328E-4</v>
          </cell>
          <cell r="CP80">
            <v>72.831833469859745</v>
          </cell>
          <cell r="CQ80">
            <v>0.50287453733157217</v>
          </cell>
          <cell r="CR80">
            <v>29.672489762796285</v>
          </cell>
          <cell r="CS80">
            <v>9.5969765799231741</v>
          </cell>
          <cell r="CT80">
            <v>0</v>
          </cell>
          <cell r="CU80">
            <v>0.27216929505341197</v>
          </cell>
          <cell r="CV80">
            <v>5.0612561800318775E-4</v>
          </cell>
          <cell r="CW80">
            <v>9.2699874668659872E-3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3.5549767981111827E-3</v>
          </cell>
          <cell r="DF80">
            <v>7.0378739826191111E-3</v>
          </cell>
          <cell r="DG80">
            <v>1.3469120186232779E-4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9.1001222357068784E-5</v>
          </cell>
          <cell r="DM80">
            <v>0</v>
          </cell>
          <cell r="DN80">
            <v>0</v>
          </cell>
          <cell r="DO80">
            <v>0</v>
          </cell>
          <cell r="DP80">
            <v>5.4307676253534092E-3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1.0809297985636794E-3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3.1773581753676037E-6</v>
          </cell>
          <cell r="EH80">
            <v>0</v>
          </cell>
          <cell r="EI80">
            <v>0</v>
          </cell>
          <cell r="EJ80">
            <v>0</v>
          </cell>
          <cell r="EK80">
            <v>7.7929622497801118E-6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2170.2950357231562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130.28743719612069</v>
          </cell>
          <cell r="EW80">
            <v>49.552913499081924</v>
          </cell>
          <cell r="EX80">
            <v>179.84035069520263</v>
          </cell>
          <cell r="EY80">
            <v>1424.9066614133396</v>
          </cell>
          <cell r="EZ80">
            <v>2854.3676736161497</v>
          </cell>
          <cell r="FA80">
            <v>4459.1146857246913</v>
          </cell>
        </row>
        <row r="81">
          <cell r="C81">
            <v>0.78483050613662519</v>
          </cell>
          <cell r="D81">
            <v>2.3577690501994045E-2</v>
          </cell>
          <cell r="E81">
            <v>4.5118376690436841E-2</v>
          </cell>
          <cell r="F81">
            <v>0.23693070032379659</v>
          </cell>
          <cell r="G81">
            <v>3.5397184328266038E-2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1.0958819597974507E-3</v>
          </cell>
          <cell r="P81">
            <v>0</v>
          </cell>
          <cell r="Q81">
            <v>0</v>
          </cell>
          <cell r="R81">
            <v>2.0091899832669932E-4</v>
          </cell>
          <cell r="S81">
            <v>0</v>
          </cell>
          <cell r="T81">
            <v>6.404600640395422E-5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9.0922885790727681E-5</v>
          </cell>
          <cell r="AA81">
            <v>0</v>
          </cell>
          <cell r="AB81">
            <v>0</v>
          </cell>
          <cell r="AC81">
            <v>4.7285768260966941E-5</v>
          </cell>
          <cell r="AD81">
            <v>0</v>
          </cell>
          <cell r="AE81">
            <v>0</v>
          </cell>
          <cell r="AF81">
            <v>0</v>
          </cell>
          <cell r="AG81">
            <v>2.9131992179038703E-4</v>
          </cell>
          <cell r="AH81">
            <v>7.6511517380793142E-5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5.07811857325798E-6</v>
          </cell>
          <cell r="AN81">
            <v>0</v>
          </cell>
          <cell r="AO81">
            <v>0</v>
          </cell>
          <cell r="AP81">
            <v>0</v>
          </cell>
          <cell r="AQ81">
            <v>6.6456055020049998E-4</v>
          </cell>
          <cell r="AR81">
            <v>0</v>
          </cell>
          <cell r="AS81">
            <v>0</v>
          </cell>
          <cell r="AT81">
            <v>0</v>
          </cell>
          <cell r="AU81">
            <v>2.8689625112901073E-4</v>
          </cell>
          <cell r="AV81">
            <v>0</v>
          </cell>
          <cell r="AW81">
            <v>3.5461408697099721E-5</v>
          </cell>
          <cell r="AX81">
            <v>0</v>
          </cell>
          <cell r="AY81">
            <v>0</v>
          </cell>
          <cell r="AZ81">
            <v>7.9490338685585721E-5</v>
          </cell>
          <cell r="BA81">
            <v>0</v>
          </cell>
          <cell r="BB81">
            <v>0</v>
          </cell>
          <cell r="BC81">
            <v>1.6464159518298222E-3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6.2478815551639888E-7</v>
          </cell>
          <cell r="BL81">
            <v>3.2829130377346574E-5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2.7765761246568456E-4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7.0456070269478195E-6</v>
          </cell>
          <cell r="BW81">
            <v>0</v>
          </cell>
          <cell r="BX81">
            <v>0</v>
          </cell>
          <cell r="BY81">
            <v>0.69129194165600572</v>
          </cell>
          <cell r="BZ81">
            <v>0</v>
          </cell>
          <cell r="CA81">
            <v>0</v>
          </cell>
          <cell r="CB81">
            <v>1.6162387247031258E-4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4.9001657223086438E-4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3.4442396004406363E-5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3.9318974857282884E-4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1.6424013904868687E-3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1.4563144782858393E-7</v>
          </cell>
          <cell r="EL81">
            <v>2.8886209065068517E-4</v>
          </cell>
          <cell r="EM81">
            <v>0</v>
          </cell>
          <cell r="EN81">
            <v>0</v>
          </cell>
          <cell r="EO81">
            <v>0</v>
          </cell>
          <cell r="EP81">
            <v>1.8250600281538796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3.6827785783186145E-4</v>
          </cell>
          <cell r="EW81">
            <v>-5.1336860486980676E-2</v>
          </cell>
          <cell r="EX81">
            <v>-5.0968582629148815E-2</v>
          </cell>
          <cell r="EY81">
            <v>3.6131474446074234</v>
          </cell>
          <cell r="EZ81">
            <v>1.3827742578173492</v>
          </cell>
          <cell r="FA81">
            <v>4.944953119795624</v>
          </cell>
        </row>
        <row r="82">
          <cell r="C82">
            <v>0.81892784735760238</v>
          </cell>
          <cell r="D82">
            <v>1.4985094481395787E-2</v>
          </cell>
          <cell r="E82">
            <v>0.65801048583596311</v>
          </cell>
          <cell r="F82">
            <v>2.2284097781382948</v>
          </cell>
          <cell r="G82">
            <v>3.3999129207212334E-2</v>
          </cell>
          <cell r="H82">
            <v>0</v>
          </cell>
          <cell r="I82">
            <v>3.921473606573053E-8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4.4829351713236959E-2</v>
          </cell>
          <cell r="O82">
            <v>0.77584718483536297</v>
          </cell>
          <cell r="P82">
            <v>1.4747175407099425E-2</v>
          </cell>
          <cell r="Q82">
            <v>0</v>
          </cell>
          <cell r="R82">
            <v>0.22562957157644584</v>
          </cell>
          <cell r="S82">
            <v>1.1344411936033271E-4</v>
          </cell>
          <cell r="T82">
            <v>1.2672607154336424</v>
          </cell>
          <cell r="U82">
            <v>0.47981225839944619</v>
          </cell>
          <cell r="V82">
            <v>3.3488527482907537E-2</v>
          </cell>
          <cell r="W82">
            <v>9.3199217328544979</v>
          </cell>
          <cell r="X82">
            <v>1.0193309964970321</v>
          </cell>
          <cell r="Y82">
            <v>2.1504436568157064</v>
          </cell>
          <cell r="Z82">
            <v>0.5520953380834871</v>
          </cell>
          <cell r="AA82">
            <v>6.7725107058501918E-2</v>
          </cell>
          <cell r="AB82">
            <v>4.6061406490637227</v>
          </cell>
          <cell r="AC82">
            <v>0.25727209158795683</v>
          </cell>
          <cell r="AD82">
            <v>0.37911284250656996</v>
          </cell>
          <cell r="AE82">
            <v>2.6568596071177196E-2</v>
          </cell>
          <cell r="AF82">
            <v>3.785764851675269E-2</v>
          </cell>
          <cell r="AG82">
            <v>0.82210592541576988</v>
          </cell>
          <cell r="AH82">
            <v>1.590515709358324</v>
          </cell>
          <cell r="AI82">
            <v>0.27426753671667042</v>
          </cell>
          <cell r="AJ82">
            <v>0.10360813710748135</v>
          </cell>
          <cell r="AK82">
            <v>7.0986574732895226E-4</v>
          </cell>
          <cell r="AL82">
            <v>2.8219625193969464</v>
          </cell>
          <cell r="AM82">
            <v>2.5492830830646391</v>
          </cell>
          <cell r="AN82">
            <v>16.404348980761966</v>
          </cell>
          <cell r="AO82">
            <v>3.5780146229510805E-4</v>
          </cell>
          <cell r="AP82">
            <v>3.6197113685627604</v>
          </cell>
          <cell r="AQ82">
            <v>0.55985871520876174</v>
          </cell>
          <cell r="AR82">
            <v>0</v>
          </cell>
          <cell r="AS82">
            <v>0.25423924438554324</v>
          </cell>
          <cell r="AT82">
            <v>2.027014148605912E-4</v>
          </cell>
          <cell r="AU82">
            <v>2.4436759326401902E-4</v>
          </cell>
          <cell r="AV82">
            <v>1.1147019405231786</v>
          </cell>
          <cell r="AW82">
            <v>0.63290047928594273</v>
          </cell>
          <cell r="AX82">
            <v>0.58049802184686827</v>
          </cell>
          <cell r="AY82">
            <v>0.29760353893242819</v>
          </cell>
          <cell r="AZ82">
            <v>9.8835583258804771</v>
          </cell>
          <cell r="BA82">
            <v>0.86811500904757022</v>
          </cell>
          <cell r="BB82">
            <v>0.56598360264802883</v>
          </cell>
          <cell r="BC82">
            <v>34.190541885724052</v>
          </cell>
          <cell r="BD82">
            <v>1.0559584177259775E-2</v>
          </cell>
          <cell r="BE82">
            <v>5.1952321167807243E-2</v>
          </cell>
          <cell r="BF82">
            <v>0.50517322616165461</v>
          </cell>
          <cell r="BG82">
            <v>0.40967436952641106</v>
          </cell>
          <cell r="BH82">
            <v>48.344264262933315</v>
          </cell>
          <cell r="BI82">
            <v>6.8689116489596733E-2</v>
          </cell>
          <cell r="BJ82">
            <v>3.2318262670002715</v>
          </cell>
          <cell r="BK82">
            <v>4.1990436387115762E-4</v>
          </cell>
          <cell r="BL82">
            <v>10.477408360949708</v>
          </cell>
          <cell r="BM82">
            <v>4.3076763498006764E-4</v>
          </cell>
          <cell r="BN82">
            <v>9.7292391351044456E-3</v>
          </cell>
          <cell r="BO82">
            <v>8.7706544627521879E-2</v>
          </cell>
          <cell r="BP82">
            <v>4.8122556926811448</v>
          </cell>
          <cell r="BQ82">
            <v>0.45237273045338339</v>
          </cell>
          <cell r="BR82">
            <v>35.698236523400816</v>
          </cell>
          <cell r="BS82">
            <v>39.034502408325913</v>
          </cell>
          <cell r="BT82">
            <v>0.35298409380706508</v>
          </cell>
          <cell r="BU82">
            <v>9.0196903331992786</v>
          </cell>
          <cell r="BV82">
            <v>81.655398117527781</v>
          </cell>
          <cell r="BW82">
            <v>11.883657149093962</v>
          </cell>
          <cell r="BX82">
            <v>35.382511060125211</v>
          </cell>
          <cell r="BY82">
            <v>1.3904311471690372</v>
          </cell>
          <cell r="BZ82">
            <v>1963.753279913868</v>
          </cell>
          <cell r="CA82">
            <v>15.0876743848029</v>
          </cell>
          <cell r="CB82">
            <v>556.83429560942727</v>
          </cell>
          <cell r="CC82">
            <v>2.8760761262782473</v>
          </cell>
          <cell r="CD82">
            <v>33.584686739063542</v>
          </cell>
          <cell r="CE82">
            <v>9.6829938135825563E-3</v>
          </cell>
          <cell r="CF82">
            <v>39.931039451682786</v>
          </cell>
          <cell r="CG82">
            <v>837.57226379967517</v>
          </cell>
          <cell r="CH82">
            <v>27.701810344045427</v>
          </cell>
          <cell r="CI82">
            <v>2.0540661710237917E-3</v>
          </cell>
          <cell r="CJ82">
            <v>135.38932737558238</v>
          </cell>
          <cell r="CK82">
            <v>46.412688665314619</v>
          </cell>
          <cell r="CL82">
            <v>419.36833507688482</v>
          </cell>
          <cell r="CM82">
            <v>116.9422144234925</v>
          </cell>
          <cell r="CN82">
            <v>1.5779340419599139</v>
          </cell>
          <cell r="CO82">
            <v>18.354298952709442</v>
          </cell>
          <cell r="CP82">
            <v>404.99649007571196</v>
          </cell>
          <cell r="CQ82">
            <v>0.96177016834497164</v>
          </cell>
          <cell r="CR82">
            <v>110.25454666216017</v>
          </cell>
          <cell r="CS82">
            <v>3.6395947536933484</v>
          </cell>
          <cell r="CT82">
            <v>0.49447949635340444</v>
          </cell>
          <cell r="CU82">
            <v>1.9103819112252574</v>
          </cell>
          <cell r="CV82">
            <v>2.6509675705736413</v>
          </cell>
          <cell r="CW82">
            <v>0.27805659120577447</v>
          </cell>
          <cell r="CX82">
            <v>4.4394724985733829</v>
          </cell>
          <cell r="CY82">
            <v>0.43402821273352965</v>
          </cell>
          <cell r="CZ82">
            <v>0.73848243524923229</v>
          </cell>
          <cell r="DA82">
            <v>0</v>
          </cell>
          <cell r="DB82">
            <v>225.92976135377822</v>
          </cell>
          <cell r="DC82">
            <v>0</v>
          </cell>
          <cell r="DD82">
            <v>4.3781202362902635E-3</v>
          </cell>
          <cell r="DE82">
            <v>5.0762643587883537E-2</v>
          </cell>
          <cell r="DF82">
            <v>0.28786963298769724</v>
          </cell>
          <cell r="DG82">
            <v>1.7979789280828773E-2</v>
          </cell>
          <cell r="DH82">
            <v>0.9800944777473044</v>
          </cell>
          <cell r="DI82">
            <v>4.145124764261798E-3</v>
          </cell>
          <cell r="DJ82">
            <v>63.642628777710989</v>
          </cell>
          <cell r="DK82">
            <v>14.852597764005999</v>
          </cell>
          <cell r="DL82">
            <v>0.91942405511783021</v>
          </cell>
          <cell r="DM82">
            <v>0.69195373889935585</v>
          </cell>
          <cell r="DN82">
            <v>1.2797254424758213</v>
          </cell>
          <cell r="DO82">
            <v>1.1159648169319861E-3</v>
          </cell>
          <cell r="DP82">
            <v>3.3995001953476801E-3</v>
          </cell>
          <cell r="DQ82">
            <v>116.56554829074655</v>
          </cell>
          <cell r="DR82">
            <v>13.800621892516201</v>
          </cell>
          <cell r="DS82">
            <v>0.77540438604946083</v>
          </cell>
          <cell r="DT82">
            <v>3.5466862677430444</v>
          </cell>
          <cell r="DU82">
            <v>14.432994172393521</v>
          </cell>
          <cell r="DV82">
            <v>3.9361526865886996E-5</v>
          </cell>
          <cell r="DW82">
            <v>3.0959312398351342</v>
          </cell>
          <cell r="DX82">
            <v>0.21057214695840384</v>
          </cell>
          <cell r="DY82">
            <v>5.0430040155294342E-2</v>
          </cell>
          <cell r="DZ82">
            <v>0.19221639277903937</v>
          </cell>
          <cell r="EA82">
            <v>0</v>
          </cell>
          <cell r="EB82">
            <v>2.5072022842743902E-2</v>
          </cell>
          <cell r="EC82">
            <v>1.2417489661976512E-2</v>
          </cell>
          <cell r="ED82">
            <v>0.11731897772778478</v>
          </cell>
          <cell r="EE82">
            <v>3.0174605528807085E-2</v>
          </cell>
          <cell r="EF82">
            <v>0.19835129607317878</v>
          </cell>
          <cell r="EG82">
            <v>1239.4367308674803</v>
          </cell>
          <cell r="EH82">
            <v>1.4809628254602905</v>
          </cell>
          <cell r="EI82">
            <v>2.3185560170314597E-2</v>
          </cell>
          <cell r="EJ82">
            <v>2.5890465585340101E-4</v>
          </cell>
          <cell r="EK82">
            <v>7.2081349297607039E-3</v>
          </cell>
          <cell r="EL82">
            <v>3.1412867763840218E-3</v>
          </cell>
          <cell r="EM82">
            <v>1.6772596947320748E-3</v>
          </cell>
          <cell r="EN82">
            <v>0</v>
          </cell>
          <cell r="EO82">
            <v>1.7111666963912919E-3</v>
          </cell>
          <cell r="EP82">
            <v>6833.8981445568979</v>
          </cell>
          <cell r="EQ82">
            <v>1.1689895610038632</v>
          </cell>
          <cell r="ER82">
            <v>79.092941245140182</v>
          </cell>
          <cell r="ES82">
            <v>80.261930806144036</v>
          </cell>
          <cell r="ET82">
            <v>0</v>
          </cell>
          <cell r="EU82">
            <v>80.261930806144036</v>
          </cell>
          <cell r="EV82">
            <v>1548.3281627860251</v>
          </cell>
          <cell r="EW82">
            <v>69.018933652875418</v>
          </cell>
          <cell r="EX82">
            <v>1617.3470964389003</v>
          </cell>
          <cell r="EY82">
            <v>3035.6632697873843</v>
          </cell>
          <cell r="EZ82">
            <v>9886.0005267659108</v>
          </cell>
          <cell r="FA82">
            <v>14619.272823798337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0.11928860781419458</v>
          </cell>
          <cell r="W83">
            <v>0</v>
          </cell>
          <cell r="X83">
            <v>0</v>
          </cell>
          <cell r="Y83">
            <v>2.6588388522203372E-2</v>
          </cell>
          <cell r="Z83">
            <v>1.5030170246229549E-3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1.2173509329774168E-3</v>
          </cell>
          <cell r="AK83">
            <v>0</v>
          </cell>
          <cell r="AL83">
            <v>0</v>
          </cell>
          <cell r="AM83">
            <v>9.1439757291338932E-4</v>
          </cell>
          <cell r="AN83">
            <v>0</v>
          </cell>
          <cell r="AO83">
            <v>0</v>
          </cell>
          <cell r="AP83">
            <v>1.4593716014613784E-2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8.6482403951549703E-4</v>
          </cell>
          <cell r="AV83">
            <v>0</v>
          </cell>
          <cell r="AW83">
            <v>0</v>
          </cell>
          <cell r="AX83">
            <v>0</v>
          </cell>
          <cell r="AY83">
            <v>2.6797779023835931E-3</v>
          </cell>
          <cell r="AZ83">
            <v>0</v>
          </cell>
          <cell r="BA83">
            <v>0</v>
          </cell>
          <cell r="BB83">
            <v>8.7207084486658413E-5</v>
          </cell>
          <cell r="BC83">
            <v>0</v>
          </cell>
          <cell r="BD83">
            <v>0</v>
          </cell>
          <cell r="BE83">
            <v>0.57997518847821183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0.30346215433236906</v>
          </cell>
          <cell r="BM83">
            <v>6.9194514112967098E-5</v>
          </cell>
          <cell r="BN83">
            <v>0</v>
          </cell>
          <cell r="BO83">
            <v>4.8670675205892321E-2</v>
          </cell>
          <cell r="BP83">
            <v>1598.0394074572826</v>
          </cell>
          <cell r="BQ83">
            <v>29.309263552789336</v>
          </cell>
          <cell r="BR83">
            <v>0</v>
          </cell>
          <cell r="BS83">
            <v>78.530333671806105</v>
          </cell>
          <cell r="BT83">
            <v>0.18423061121563145</v>
          </cell>
          <cell r="BU83">
            <v>3.4926255968867927E-2</v>
          </cell>
          <cell r="BV83">
            <v>3.0314329276623465E-2</v>
          </cell>
          <cell r="BW83">
            <v>76.452217831366568</v>
          </cell>
          <cell r="BX83">
            <v>3.5707388698030938E-2</v>
          </cell>
          <cell r="BY83">
            <v>0</v>
          </cell>
          <cell r="BZ83">
            <v>1.6074705970523647E-3</v>
          </cell>
          <cell r="CA83">
            <v>10398.982353471774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1.201834217852944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1.1009941891438887E-4</v>
          </cell>
          <cell r="CY83">
            <v>2.7855215166347723E-3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2.6332710808871021E-2</v>
          </cell>
          <cell r="DF83">
            <v>29.115536773814576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0.43228821072735008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0.84267082266645532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1.6760370435670655E-3</v>
          </cell>
          <cell r="EM83">
            <v>0</v>
          </cell>
          <cell r="EN83">
            <v>0</v>
          </cell>
          <cell r="EO83">
            <v>0</v>
          </cell>
          <cell r="EP83">
            <v>12214.323510934066</v>
          </cell>
          <cell r="EQ83">
            <v>386.69058788934382</v>
          </cell>
          <cell r="ER83">
            <v>5740.4592216943138</v>
          </cell>
          <cell r="ES83">
            <v>6127.1498095836569</v>
          </cell>
          <cell r="ET83">
            <v>0</v>
          </cell>
          <cell r="EU83">
            <v>6127.1498095836569</v>
          </cell>
          <cell r="EV83">
            <v>2234.6770051012927</v>
          </cell>
          <cell r="EW83">
            <v>316.04824462763258</v>
          </cell>
          <cell r="EX83">
            <v>2550.7252497289251</v>
          </cell>
          <cell r="EY83">
            <v>2069.7459873828948</v>
          </cell>
          <cell r="EZ83">
            <v>106828.80545631706</v>
          </cell>
          <cell r="FA83">
            <v>117576.42650301254</v>
          </cell>
        </row>
        <row r="84">
          <cell r="C84">
            <v>8.1098202609945194</v>
          </cell>
          <cell r="D84">
            <v>0.67893979290602324</v>
          </cell>
          <cell r="E84">
            <v>9.9476169640528873</v>
          </cell>
          <cell r="F84">
            <v>25.532728003889499</v>
          </cell>
          <cell r="G84">
            <v>1.4154383072671106</v>
          </cell>
          <cell r="H84">
            <v>0</v>
          </cell>
          <cell r="I84">
            <v>3.6499273693590427E-2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1.4952674164630685E-2</v>
          </cell>
          <cell r="O84">
            <v>0.19648618056366188</v>
          </cell>
          <cell r="P84">
            <v>4.7713191361962774E-2</v>
          </cell>
          <cell r="Q84">
            <v>0</v>
          </cell>
          <cell r="R84">
            <v>0.59705900492024377</v>
          </cell>
          <cell r="S84">
            <v>0.10208587249895762</v>
          </cell>
          <cell r="T84">
            <v>0.57303373578343619</v>
          </cell>
          <cell r="U84">
            <v>0.12741236954640425</v>
          </cell>
          <cell r="V84">
            <v>1.4814860289406129</v>
          </cell>
          <cell r="W84">
            <v>0.33417648700772534</v>
          </cell>
          <cell r="X84">
            <v>0.83323686343788406</v>
          </cell>
          <cell r="Y84">
            <v>0.11598578410641659</v>
          </cell>
          <cell r="Z84">
            <v>0.14860552932282609</v>
          </cell>
          <cell r="AA84">
            <v>4.5550692621478964E-3</v>
          </cell>
          <cell r="AB84">
            <v>6.596957222290571E-3</v>
          </cell>
          <cell r="AC84">
            <v>0.27365894797687657</v>
          </cell>
          <cell r="AD84">
            <v>2.2358492577874905E-2</v>
          </cell>
          <cell r="AE84">
            <v>6.7136614945980735E-2</v>
          </cell>
          <cell r="AF84">
            <v>0.43506186438692535</v>
          </cell>
          <cell r="AG84">
            <v>0.71636853622236318</v>
          </cell>
          <cell r="AH84">
            <v>1.8716249198705632</v>
          </cell>
          <cell r="AI84">
            <v>0.42704027315631415</v>
          </cell>
          <cell r="AJ84">
            <v>0.46133369158459736</v>
          </cell>
          <cell r="AK84">
            <v>0.55923905793276585</v>
          </cell>
          <cell r="AL84">
            <v>5467.0941427696962</v>
          </cell>
          <cell r="AM84">
            <v>1.3549665532201836</v>
          </cell>
          <cell r="AN84">
            <v>1.7310533609636469</v>
          </cell>
          <cell r="AO84">
            <v>2.7137204061247262E-2</v>
          </cell>
          <cell r="AP84">
            <v>2.0560354854013521</v>
          </cell>
          <cell r="AQ84">
            <v>0.14646047661695058</v>
          </cell>
          <cell r="AR84">
            <v>0</v>
          </cell>
          <cell r="AS84">
            <v>1.473573472172232</v>
          </cell>
          <cell r="AT84">
            <v>1.146311266797689E-2</v>
          </cell>
          <cell r="AU84">
            <v>5.8155796347915192E-2</v>
          </cell>
          <cell r="AV84">
            <v>0.84231772090527679</v>
          </cell>
          <cell r="AW84">
            <v>1.395106810728963</v>
          </cell>
          <cell r="AX84">
            <v>0.42221047744938933</v>
          </cell>
          <cell r="AY84">
            <v>1.2125934831462251</v>
          </cell>
          <cell r="AZ84">
            <v>2.5412311854117324</v>
          </cell>
          <cell r="BA84">
            <v>3.8843642581740639E-2</v>
          </cell>
          <cell r="BB84">
            <v>1.1914373836781127</v>
          </cell>
          <cell r="BC84">
            <v>272.28298404179145</v>
          </cell>
          <cell r="BD84">
            <v>8.0597126929979668E-2</v>
          </cell>
          <cell r="BE84">
            <v>7.8005165440684818</v>
          </cell>
          <cell r="BF84">
            <v>0.64444809159996863</v>
          </cell>
          <cell r="BG84">
            <v>101.38666360883255</v>
          </cell>
          <cell r="BH84">
            <v>2.615344523173261E-2</v>
          </cell>
          <cell r="BI84">
            <v>0.55487327085249616</v>
          </cell>
          <cell r="BJ84">
            <v>0.16860243459295896</v>
          </cell>
          <cell r="BK84">
            <v>4.245065914233833E-2</v>
          </cell>
          <cell r="BL84">
            <v>17.215189743139188</v>
          </cell>
          <cell r="BM84">
            <v>1.1883454359163669E-2</v>
          </cell>
          <cell r="BN84">
            <v>0.10709616800535474</v>
          </cell>
          <cell r="BO84">
            <v>0.61639575949775238</v>
          </cell>
          <cell r="BP84">
            <v>10.351758297358067</v>
          </cell>
          <cell r="BQ84">
            <v>1.9499074579230848</v>
          </cell>
          <cell r="BR84">
            <v>0.58318709936125224</v>
          </cell>
          <cell r="BS84">
            <v>228.70596614002147</v>
          </cell>
          <cell r="BT84">
            <v>42.503139826406105</v>
          </cell>
          <cell r="BU84">
            <v>0.27238206766170958</v>
          </cell>
          <cell r="BV84">
            <v>701.65595234936472</v>
          </cell>
          <cell r="BW84">
            <v>973.77184864657966</v>
          </cell>
          <cell r="BX84">
            <v>1.7116498000405131</v>
          </cell>
          <cell r="BY84">
            <v>5.0432188234224483E-2</v>
          </cell>
          <cell r="BZ84">
            <v>4.0712028937831919</v>
          </cell>
          <cell r="CA84">
            <v>93306.398023518792</v>
          </cell>
          <cell r="CB84">
            <v>85429.173074067148</v>
          </cell>
          <cell r="CC84">
            <v>0.10818610304432273</v>
          </cell>
          <cell r="CD84">
            <v>3.0459942828759288</v>
          </cell>
          <cell r="CE84">
            <v>0.26342465181566133</v>
          </cell>
          <cell r="CF84">
            <v>24.428748310705121</v>
          </cell>
          <cell r="CG84">
            <v>630.08884104083074</v>
          </cell>
          <cell r="CH84">
            <v>486.95140932429928</v>
          </cell>
          <cell r="CI84">
            <v>0.1639921000733966</v>
          </cell>
          <cell r="CJ84">
            <v>0.62205398797003975</v>
          </cell>
          <cell r="CK84">
            <v>2203.5885297895661</v>
          </cell>
          <cell r="CL84">
            <v>0.42451636737196352</v>
          </cell>
          <cell r="CM84">
            <v>0.26396289114124827</v>
          </cell>
          <cell r="CN84">
            <v>5.4078297361374612E-3</v>
          </cell>
          <cell r="CO84">
            <v>0.24229590846746965</v>
          </cell>
          <cell r="CP84">
            <v>306.00122095473489</v>
          </cell>
          <cell r="CQ84">
            <v>0.16073415886388426</v>
          </cell>
          <cell r="CR84">
            <v>334.48097283037293</v>
          </cell>
          <cell r="CS84">
            <v>0.1893485965075582</v>
          </cell>
          <cell r="CT84">
            <v>0.33192469060862828</v>
          </cell>
          <cell r="CU84">
            <v>3.7857636894386495</v>
          </cell>
          <cell r="CV84">
            <v>7.575141671711684E-2</v>
          </cell>
          <cell r="CW84">
            <v>0.89000491125060865</v>
          </cell>
          <cell r="CX84">
            <v>0.51714877206762111</v>
          </cell>
          <cell r="CY84">
            <v>4.2459031051387628</v>
          </cell>
          <cell r="CZ84">
            <v>0.95272052013864972</v>
          </cell>
          <cell r="DA84">
            <v>0</v>
          </cell>
          <cell r="DB84">
            <v>0</v>
          </cell>
          <cell r="DC84">
            <v>3.9418067223398356E-2</v>
          </cell>
          <cell r="DD84">
            <v>1.9847741031093629</v>
          </cell>
          <cell r="DE84">
            <v>0</v>
          </cell>
          <cell r="DF84">
            <v>309.25541599816296</v>
          </cell>
          <cell r="DG84">
            <v>0.45757914476315653</v>
          </cell>
          <cell r="DH84">
            <v>33.031897741810482</v>
          </cell>
          <cell r="DI84">
            <v>0.14169353407596116</v>
          </cell>
          <cell r="DJ84">
            <v>14.322848706117229</v>
          </cell>
          <cell r="DK84">
            <v>216.6524834436488</v>
          </cell>
          <cell r="DL84">
            <v>1.1967109016775137</v>
          </cell>
          <cell r="DM84">
            <v>112.45883039376783</v>
          </cell>
          <cell r="DN84">
            <v>5.7165247478405057</v>
          </cell>
          <cell r="DO84">
            <v>3.5832229913011187</v>
          </cell>
          <cell r="DP84">
            <v>18.49558174988514</v>
          </cell>
          <cell r="DQ84">
            <v>164.23670185952346</v>
          </cell>
          <cell r="DR84">
            <v>42.668180612822368</v>
          </cell>
          <cell r="DS84">
            <v>20.773313162884932</v>
          </cell>
          <cell r="DT84">
            <v>5.8066845164180041</v>
          </cell>
          <cell r="DU84">
            <v>29.892131215543714</v>
          </cell>
          <cell r="DV84">
            <v>5.2797089402986286</v>
          </cell>
          <cell r="DW84">
            <v>18601.319811314836</v>
          </cell>
          <cell r="DX84">
            <v>5.0342432235822239</v>
          </cell>
          <cell r="DY84">
            <v>179.57605167815089</v>
          </cell>
          <cell r="DZ84">
            <v>7.273110417875051</v>
          </cell>
          <cell r="EA84">
            <v>1.0044008201263661</v>
          </cell>
          <cell r="EB84">
            <v>0.65660099473918643</v>
          </cell>
          <cell r="EC84">
            <v>3.8063545311687932</v>
          </cell>
          <cell r="ED84">
            <v>16.931145982205511</v>
          </cell>
          <cell r="EE84">
            <v>0.79469250575100847</v>
          </cell>
          <cell r="EF84">
            <v>3.621834424905134</v>
          </cell>
          <cell r="EG84">
            <v>1.4123799369213332</v>
          </cell>
          <cell r="EH84">
            <v>0.95058875949951138</v>
          </cell>
          <cell r="EI84">
            <v>0.82393356089617553</v>
          </cell>
          <cell r="EJ84">
            <v>7.646202880273834</v>
          </cell>
          <cell r="EK84">
            <v>1.7525640148462138</v>
          </cell>
          <cell r="EL84">
            <v>0.45283433175885007</v>
          </cell>
          <cell r="EM84">
            <v>5.330982935687679E-3</v>
          </cell>
          <cell r="EN84">
            <v>0.19549237294412009</v>
          </cell>
          <cell r="EO84">
            <v>30.027677590952244</v>
          </cell>
          <cell r="EP84">
            <v>210489.97916677428</v>
          </cell>
          <cell r="EQ84">
            <v>204.45565680379383</v>
          </cell>
          <cell r="ER84">
            <v>2387.78950240112</v>
          </cell>
          <cell r="ES84">
            <v>2592.2451592049142</v>
          </cell>
          <cell r="ET84">
            <v>0</v>
          </cell>
          <cell r="EU84">
            <v>2592.2451592049142</v>
          </cell>
          <cell r="EV84">
            <v>0</v>
          </cell>
          <cell r="EW84">
            <v>1693.6415428361825</v>
          </cell>
          <cell r="EX84">
            <v>1693.6415428361825</v>
          </cell>
          <cell r="EY84">
            <v>17337.516235824161</v>
          </cell>
          <cell r="EZ84">
            <v>87919.391336964807</v>
          </cell>
          <cell r="FA84">
            <v>109542.79427483007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0.17500748254295045</v>
          </cell>
          <cell r="Y85">
            <v>0</v>
          </cell>
          <cell r="Z85">
            <v>5.3089226904277642E-3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1.6760391194109634E-4</v>
          </cell>
          <cell r="AN85">
            <v>2.1846538691009783E-2</v>
          </cell>
          <cell r="AO85">
            <v>0</v>
          </cell>
          <cell r="AP85">
            <v>0</v>
          </cell>
          <cell r="AQ85">
            <v>0.50891593963890613</v>
          </cell>
          <cell r="AR85">
            <v>0</v>
          </cell>
          <cell r="AS85">
            <v>0</v>
          </cell>
          <cell r="AT85">
            <v>3.8651458085468653E-4</v>
          </cell>
          <cell r="AU85">
            <v>0</v>
          </cell>
          <cell r="AV85">
            <v>0</v>
          </cell>
          <cell r="AW85">
            <v>0</v>
          </cell>
          <cell r="AX85">
            <v>7.2715263586703716E-3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1.9388331124639634E-2</v>
          </cell>
          <cell r="BF85">
            <v>2.0701039444801506E-4</v>
          </cell>
          <cell r="BG85">
            <v>2.805043023193034E-3</v>
          </cell>
          <cell r="BH85">
            <v>6.4484216148652768E-2</v>
          </cell>
          <cell r="BI85">
            <v>0</v>
          </cell>
          <cell r="BJ85">
            <v>0</v>
          </cell>
          <cell r="BK85">
            <v>6.9218460680884651E-3</v>
          </cell>
          <cell r="BL85">
            <v>9.1474706512861577</v>
          </cell>
          <cell r="BM85">
            <v>4.3534299964396233E-3</v>
          </cell>
          <cell r="BN85">
            <v>6.065282147100267E-2</v>
          </cell>
          <cell r="BO85">
            <v>0</v>
          </cell>
          <cell r="BP85">
            <v>2.014183233877191</v>
          </cell>
          <cell r="BQ85">
            <v>2.8561247132455913E-3</v>
          </cell>
          <cell r="BR85">
            <v>7.4362164748255312E-5</v>
          </cell>
          <cell r="BS85">
            <v>2.9767801045916756E-2</v>
          </cell>
          <cell r="BT85">
            <v>2.0286072420396525E-2</v>
          </cell>
          <cell r="BU85">
            <v>0</v>
          </cell>
          <cell r="BV85">
            <v>4.0645599107681576E-3</v>
          </cell>
          <cell r="BW85">
            <v>1.4260746585669104</v>
          </cell>
          <cell r="BX85">
            <v>1.5324879485940862E-2</v>
          </cell>
          <cell r="BY85">
            <v>0</v>
          </cell>
          <cell r="BZ85">
            <v>0.79135972657582465</v>
          </cell>
          <cell r="CA85">
            <v>0</v>
          </cell>
          <cell r="CB85">
            <v>0.91019901848746632</v>
          </cell>
          <cell r="CC85">
            <v>2873.5761416648929</v>
          </cell>
          <cell r="CD85">
            <v>0.3643245570336508</v>
          </cell>
          <cell r="CE85">
            <v>0</v>
          </cell>
          <cell r="CF85">
            <v>0</v>
          </cell>
          <cell r="CG85">
            <v>16.096506758852986</v>
          </cell>
          <cell r="CH85">
            <v>0</v>
          </cell>
          <cell r="CI85">
            <v>3.5664429586434363E-3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5.0186992112633</v>
          </cell>
          <cell r="CS85">
            <v>4.0007533580448209E-5</v>
          </cell>
          <cell r="CT85">
            <v>0</v>
          </cell>
          <cell r="CU85">
            <v>0</v>
          </cell>
          <cell r="CV85">
            <v>1.1388407079732905E-5</v>
          </cell>
          <cell r="CW85">
            <v>4.7057970964025459E-3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863.01217805724514</v>
          </cell>
          <cell r="DF85">
            <v>284.65094661815323</v>
          </cell>
          <cell r="DG85">
            <v>0.11779280013531176</v>
          </cell>
          <cell r="DH85">
            <v>0</v>
          </cell>
          <cell r="DI85">
            <v>0</v>
          </cell>
          <cell r="DJ85">
            <v>0.91248619647042295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5.9866208389807458E-3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4059.0027644360562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168.78382327480907</v>
          </cell>
          <cell r="EX85">
            <v>168.78382327480907</v>
          </cell>
          <cell r="EY85">
            <v>646.08376466356845</v>
          </cell>
          <cell r="EZ85">
            <v>6068.0138439449538</v>
          </cell>
          <cell r="FA85">
            <v>6882.8814318833311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0.25408461696823953</v>
          </cell>
          <cell r="G86">
            <v>9.1513611164534686E-3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7.1673004600830669E-8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5.4867630822836579E-4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0.35950974113048262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25.573120734144851</v>
          </cell>
          <cell r="CE86">
            <v>0</v>
          </cell>
          <cell r="CF86">
            <v>0</v>
          </cell>
          <cell r="CG86">
            <v>3.9752863799904667E-5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0.59863425563781913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1.3317913923328197</v>
          </cell>
          <cell r="DH86">
            <v>0</v>
          </cell>
          <cell r="DI86">
            <v>0</v>
          </cell>
          <cell r="DJ86">
            <v>1.5676198399242587E-4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28.127037364159698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3.3156940107491294E-6</v>
          </cell>
          <cell r="EW86">
            <v>0.1483629542523455</v>
          </cell>
          <cell r="EX86">
            <v>0.14836626994635624</v>
          </cell>
          <cell r="EY86">
            <v>72.984619840795446</v>
          </cell>
          <cell r="EZ86">
            <v>67.028518484669505</v>
          </cell>
          <cell r="FA86">
            <v>140.16150459541132</v>
          </cell>
        </row>
        <row r="87">
          <cell r="C87">
            <v>0.81489134488840442</v>
          </cell>
          <cell r="D87">
            <v>8.85250042859754E-2</v>
          </cell>
          <cell r="E87">
            <v>0</v>
          </cell>
          <cell r="F87">
            <v>1.6743753586758594</v>
          </cell>
          <cell r="G87">
            <v>0.18097394797274338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3.07476361957442E-5</v>
          </cell>
          <cell r="U87">
            <v>0</v>
          </cell>
          <cell r="V87">
            <v>0</v>
          </cell>
          <cell r="W87">
            <v>0</v>
          </cell>
          <cell r="X87">
            <v>3.4635583060190884E-3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5.5041266081287486E-3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6.55250673159532E-2</v>
          </cell>
          <cell r="AQ87">
            <v>9.614552328914934E-2</v>
          </cell>
          <cell r="AR87">
            <v>0</v>
          </cell>
          <cell r="AS87">
            <v>0.26653234334044956</v>
          </cell>
          <cell r="AT87">
            <v>0</v>
          </cell>
          <cell r="AU87">
            <v>0</v>
          </cell>
          <cell r="AV87">
            <v>1.5550300006287689E-2</v>
          </cell>
          <cell r="AW87">
            <v>3.890254321636314E-3</v>
          </cell>
          <cell r="AX87">
            <v>6.9464854744060774E-3</v>
          </cell>
          <cell r="AY87">
            <v>1.0325554257574181E-3</v>
          </cell>
          <cell r="AZ87">
            <v>8.9628995114040995E-3</v>
          </cell>
          <cell r="BA87">
            <v>0</v>
          </cell>
          <cell r="BB87">
            <v>0</v>
          </cell>
          <cell r="BC87">
            <v>3.6160820268585693E-3</v>
          </cell>
          <cell r="BD87">
            <v>0</v>
          </cell>
          <cell r="BE87">
            <v>0</v>
          </cell>
          <cell r="BF87">
            <v>0</v>
          </cell>
          <cell r="BG87">
            <v>2.8786086433327293E-6</v>
          </cell>
          <cell r="BH87">
            <v>0</v>
          </cell>
          <cell r="BI87">
            <v>3.0080029776429966E-3</v>
          </cell>
          <cell r="BJ87">
            <v>0</v>
          </cell>
          <cell r="BK87">
            <v>0</v>
          </cell>
          <cell r="BL87">
            <v>5.0040293268748598E-3</v>
          </cell>
          <cell r="BM87">
            <v>1.1580262058563233E-6</v>
          </cell>
          <cell r="BN87">
            <v>0</v>
          </cell>
          <cell r="BO87">
            <v>1.4350238207158492E-4</v>
          </cell>
          <cell r="BP87">
            <v>6.6840252936170757E-3</v>
          </cell>
          <cell r="BQ87">
            <v>4.3475089061799964E-3</v>
          </cell>
          <cell r="BR87">
            <v>0</v>
          </cell>
          <cell r="BS87">
            <v>7.5931338950101885E-4</v>
          </cell>
          <cell r="BT87">
            <v>4.970960176161267E-3</v>
          </cell>
          <cell r="BU87">
            <v>8.5565518166821062E-4</v>
          </cell>
          <cell r="BV87">
            <v>8.2909726564103281E-2</v>
          </cell>
          <cell r="BW87">
            <v>32.99994003836543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2.9161497657474098E-2</v>
          </cell>
          <cell r="CC87">
            <v>5.0254445645606318E-5</v>
          </cell>
          <cell r="CD87">
            <v>3.9555551703370184E-4</v>
          </cell>
          <cell r="CE87">
            <v>592.27582620248734</v>
          </cell>
          <cell r="CF87">
            <v>19.550683312888701</v>
          </cell>
          <cell r="CG87">
            <v>0</v>
          </cell>
          <cell r="CH87">
            <v>4.5787038809042176E-3</v>
          </cell>
          <cell r="CI87">
            <v>0</v>
          </cell>
          <cell r="CJ87">
            <v>6.1007521175971888E-4</v>
          </cell>
          <cell r="CK87">
            <v>0</v>
          </cell>
          <cell r="CL87">
            <v>8.8333913199759235E-4</v>
          </cell>
          <cell r="CM87">
            <v>1.8420966351587405E-2</v>
          </cell>
          <cell r="CN87">
            <v>8.7600171267062396E-7</v>
          </cell>
          <cell r="CO87">
            <v>1.6508813140883637E-4</v>
          </cell>
          <cell r="CP87">
            <v>3.7633858858745158E-3</v>
          </cell>
          <cell r="CQ87">
            <v>0</v>
          </cell>
          <cell r="CR87">
            <v>6.7307617408831755</v>
          </cell>
          <cell r="CS87">
            <v>1.1907038831217683E-2</v>
          </cell>
          <cell r="CT87">
            <v>0</v>
          </cell>
          <cell r="CU87">
            <v>10.247531417627053</v>
          </cell>
          <cell r="CV87">
            <v>0</v>
          </cell>
          <cell r="CW87">
            <v>0</v>
          </cell>
          <cell r="CX87">
            <v>2.5477344629363347E-4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8.5629786862838134E-3</v>
          </cell>
          <cell r="DF87">
            <v>9.4157190188258716E-2</v>
          </cell>
          <cell r="DG87">
            <v>2.9454089907757081E-2</v>
          </cell>
          <cell r="DH87">
            <v>55.489739892078845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3.0586731582202435E-2</v>
          </cell>
          <cell r="DO87">
            <v>0</v>
          </cell>
          <cell r="DP87">
            <v>0.23769265249653165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3.0959045343923715E-3</v>
          </cell>
          <cell r="DY87">
            <v>0</v>
          </cell>
          <cell r="DZ87">
            <v>0</v>
          </cell>
          <cell r="EA87">
            <v>0</v>
          </cell>
          <cell r="EB87">
            <v>5.9128981604033659E-4</v>
          </cell>
          <cell r="EC87">
            <v>2.6415560125670253E-2</v>
          </cell>
          <cell r="ED87">
            <v>0</v>
          </cell>
          <cell r="EE87">
            <v>4.8580763210959017E-5</v>
          </cell>
          <cell r="EF87">
            <v>1.7363206022515513E-2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8.0556980197223731E-3</v>
          </cell>
          <cell r="EM87">
            <v>0</v>
          </cell>
          <cell r="EN87">
            <v>0</v>
          </cell>
          <cell r="EO87">
            <v>0</v>
          </cell>
          <cell r="EP87">
            <v>721.16535040088399</v>
          </cell>
          <cell r="EQ87">
            <v>55.065753313752879</v>
          </cell>
          <cell r="ER87">
            <v>184.45081221970676</v>
          </cell>
          <cell r="ES87">
            <v>239.51656553345964</v>
          </cell>
          <cell r="ET87">
            <v>0</v>
          </cell>
          <cell r="EU87">
            <v>239.51656553345964</v>
          </cell>
          <cell r="EV87">
            <v>3424.4308515897692</v>
          </cell>
          <cell r="EW87">
            <v>5.6923928330071085</v>
          </cell>
          <cell r="EX87">
            <v>3430.1232444227762</v>
          </cell>
          <cell r="EY87">
            <v>529.71188427010713</v>
          </cell>
          <cell r="EZ87">
            <v>1987.9716090010459</v>
          </cell>
          <cell r="FA87">
            <v>6187.3233032273884</v>
          </cell>
        </row>
        <row r="88">
          <cell r="C88">
            <v>8.4001922205026419E-2</v>
          </cell>
          <cell r="D88">
            <v>3.392245316103543E-3</v>
          </cell>
          <cell r="E88">
            <v>5.197424211490333E-3</v>
          </cell>
          <cell r="F88">
            <v>1.9466360597584314E-2</v>
          </cell>
          <cell r="G88">
            <v>1.0135223844491997E-3</v>
          </cell>
          <cell r="H88">
            <v>0</v>
          </cell>
          <cell r="I88">
            <v>2.616696124493471E-5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4.6582023261129007E-3</v>
          </cell>
          <cell r="O88">
            <v>7.3426755038804139E-3</v>
          </cell>
          <cell r="P88">
            <v>5.2854255878994438E-5</v>
          </cell>
          <cell r="Q88">
            <v>0</v>
          </cell>
          <cell r="R88">
            <v>2.4183961734768758E-3</v>
          </cell>
          <cell r="S88">
            <v>2.5105961573851811E-5</v>
          </cell>
          <cell r="T88">
            <v>3.4934683796060254E-2</v>
          </cell>
          <cell r="U88">
            <v>4.056867845867446E-3</v>
          </cell>
          <cell r="V88">
            <v>6.0866752875050013E-3</v>
          </cell>
          <cell r="W88">
            <v>1.387051336324263E-2</v>
          </cell>
          <cell r="X88">
            <v>8.7972635462684051E-2</v>
          </cell>
          <cell r="Y88">
            <v>8.7425610157097437E-3</v>
          </cell>
          <cell r="Z88">
            <v>2.0350604323678769E-2</v>
          </cell>
          <cell r="AA88">
            <v>1.2029356435384686E-3</v>
          </cell>
          <cell r="AB88">
            <v>8.0920383570818058E-2</v>
          </cell>
          <cell r="AC88">
            <v>1.1328881235971047E-2</v>
          </cell>
          <cell r="AD88">
            <v>2.1473658924162722E-2</v>
          </cell>
          <cell r="AE88">
            <v>1.3326017961383083E-2</v>
          </cell>
          <cell r="AF88">
            <v>3.9844836861160249E-6</v>
          </cell>
          <cell r="AG88">
            <v>3.653397242643474E-2</v>
          </cell>
          <cell r="AH88">
            <v>0.32811785504712998</v>
          </cell>
          <cell r="AI88">
            <v>1.0872560135698733E-2</v>
          </cell>
          <cell r="AJ88">
            <v>1.5796329014735374E-4</v>
          </cell>
          <cell r="AK88">
            <v>3.6427984032170731E-4</v>
          </cell>
          <cell r="AL88">
            <v>6.0612826849356814E-3</v>
          </cell>
          <cell r="AM88">
            <v>0.11039273326309847</v>
          </cell>
          <cell r="AN88">
            <v>0.13532353083256893</v>
          </cell>
          <cell r="AO88">
            <v>3.9310912794142923E-3</v>
          </cell>
          <cell r="AP88">
            <v>1.6003196611040669</v>
          </cell>
          <cell r="AQ88">
            <v>0.1130173572823987</v>
          </cell>
          <cell r="AR88">
            <v>0</v>
          </cell>
          <cell r="AS88">
            <v>0.12204385823214071</v>
          </cell>
          <cell r="AT88">
            <v>5.1796053756327236E-4</v>
          </cell>
          <cell r="AU88">
            <v>8.1458268915863107E-5</v>
          </cell>
          <cell r="AV88">
            <v>6.0097780733657936E-2</v>
          </cell>
          <cell r="AW88">
            <v>0.19374018818405692</v>
          </cell>
          <cell r="AX88">
            <v>0.16284377238272882</v>
          </cell>
          <cell r="AY88">
            <v>1.3521422209342729E-2</v>
          </cell>
          <cell r="AZ88">
            <v>0.22284953714464015</v>
          </cell>
          <cell r="BA88">
            <v>0.29362423605521981</v>
          </cell>
          <cell r="BB88">
            <v>4.5597459572692033E-2</v>
          </cell>
          <cell r="BC88">
            <v>23.470252301991316</v>
          </cell>
          <cell r="BD88">
            <v>0.24113923107678309</v>
          </cell>
          <cell r="BE88">
            <v>4.3150107303137055E-3</v>
          </cell>
          <cell r="BF88">
            <v>2.9233526696663858E-2</v>
          </cell>
          <cell r="BG88">
            <v>1.0154105638005768</v>
          </cell>
          <cell r="BH88">
            <v>7.8382278036553676E-3</v>
          </cell>
          <cell r="BI88">
            <v>1.3901077358175081E-2</v>
          </cell>
          <cell r="BJ88">
            <v>0.14485244495942354</v>
          </cell>
          <cell r="BK88">
            <v>3.3449224485144029E-3</v>
          </cell>
          <cell r="BL88">
            <v>1.4563552025199502</v>
          </cell>
          <cell r="BM88">
            <v>3.7791609340987218E-4</v>
          </cell>
          <cell r="BN88">
            <v>1.8689889787660219E-2</v>
          </cell>
          <cell r="BO88">
            <v>1.1177074854323905</v>
          </cell>
          <cell r="BP88">
            <v>8.4971567816299842</v>
          </cell>
          <cell r="BQ88">
            <v>3.5506646206928814</v>
          </cell>
          <cell r="BR88">
            <v>18.297947909921984</v>
          </cell>
          <cell r="BS88">
            <v>22.581115139420994</v>
          </cell>
          <cell r="BT88">
            <v>271.67935149023975</v>
          </cell>
          <cell r="BU88">
            <v>1.310145022451668E-4</v>
          </cell>
          <cell r="BV88">
            <v>174.67688191744901</v>
          </cell>
          <cell r="BW88">
            <v>0.79750901935333107</v>
          </cell>
          <cell r="BX88">
            <v>3.9861087912857398</v>
          </cell>
          <cell r="BY88">
            <v>0.10419534363649453</v>
          </cell>
          <cell r="BZ88">
            <v>22.936450488851293</v>
          </cell>
          <cell r="CA88">
            <v>2.3831210035078279</v>
          </cell>
          <cell r="CB88">
            <v>503.5781315463833</v>
          </cell>
          <cell r="CC88">
            <v>12.210802652850749</v>
          </cell>
          <cell r="CD88">
            <v>0.93343268859131057</v>
          </cell>
          <cell r="CE88">
            <v>0.16706630519634041</v>
          </cell>
          <cell r="CF88">
            <v>279.76284070801353</v>
          </cell>
          <cell r="CG88">
            <v>8.4260205400851635</v>
          </cell>
          <cell r="CH88">
            <v>4.9681569063940861E-2</v>
          </cell>
          <cell r="CI88">
            <v>4.9090604785920417E-3</v>
          </cell>
          <cell r="CJ88">
            <v>46.781027171223307</v>
          </cell>
          <cell r="CK88">
            <v>14.079232682212648</v>
          </cell>
          <cell r="CL88">
            <v>0.15333589767163983</v>
          </cell>
          <cell r="CM88">
            <v>1.7358572691278075E-4</v>
          </cell>
          <cell r="CN88">
            <v>1.2319030003523417E-4</v>
          </cell>
          <cell r="CO88">
            <v>0</v>
          </cell>
          <cell r="CP88">
            <v>73.562435099666885</v>
          </cell>
          <cell r="CQ88">
            <v>6.5832369717825495E-2</v>
          </cell>
          <cell r="CR88">
            <v>10.739541644753173</v>
          </cell>
          <cell r="CS88">
            <v>3.1567076299713184E-2</v>
          </cell>
          <cell r="CT88">
            <v>2.1609105811800554E-2</v>
          </cell>
          <cell r="CU88">
            <v>0.1798603540038701</v>
          </cell>
          <cell r="CV88">
            <v>0.15210969506363023</v>
          </cell>
          <cell r="CW88">
            <v>2.0071088696340762E-3</v>
          </cell>
          <cell r="CX88">
            <v>3.204102673174955E-2</v>
          </cell>
          <cell r="CY88">
            <v>0</v>
          </cell>
          <cell r="CZ88">
            <v>5.9252137091488782E-4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6.0773474768169048E-3</v>
          </cell>
          <cell r="DF88">
            <v>0.11825601447537892</v>
          </cell>
          <cell r="DG88">
            <v>7.8117194114129792E-3</v>
          </cell>
          <cell r="DH88">
            <v>0</v>
          </cell>
          <cell r="DI88">
            <v>0</v>
          </cell>
          <cell r="DJ88">
            <v>0.13026753305457867</v>
          </cell>
          <cell r="DK88">
            <v>0</v>
          </cell>
          <cell r="DL88">
            <v>5.3170602840236746E-2</v>
          </cell>
          <cell r="DM88">
            <v>0</v>
          </cell>
          <cell r="DN88">
            <v>0.11916530302360641</v>
          </cell>
          <cell r="DO88">
            <v>6.5728327701779833E-7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0.23980987759708414</v>
          </cell>
          <cell r="DV88">
            <v>0</v>
          </cell>
          <cell r="DW88">
            <v>0.14640534367534785</v>
          </cell>
          <cell r="DX88">
            <v>0</v>
          </cell>
          <cell r="DY88">
            <v>8.8629445108165308E-3</v>
          </cell>
          <cell r="DZ88">
            <v>0</v>
          </cell>
          <cell r="EA88">
            <v>0</v>
          </cell>
          <cell r="EB88">
            <v>3.953768675842827E-4</v>
          </cell>
          <cell r="EC88">
            <v>1.4566430870305374E-3</v>
          </cell>
          <cell r="ED88">
            <v>0</v>
          </cell>
          <cell r="EE88">
            <v>0</v>
          </cell>
          <cell r="EF88">
            <v>1.5193195579166506E-2</v>
          </cell>
          <cell r="EG88">
            <v>0</v>
          </cell>
          <cell r="EH88">
            <v>0</v>
          </cell>
          <cell r="EI88">
            <v>2.8402661126478602E-4</v>
          </cell>
          <cell r="EJ88">
            <v>0</v>
          </cell>
          <cell r="EK88">
            <v>3.203785557378506E-3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1512.6906605316462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15.103362165851424</v>
          </cell>
          <cell r="EW88">
            <v>7.8644750642762489</v>
          </cell>
          <cell r="EX88">
            <v>22.967837230127671</v>
          </cell>
          <cell r="EY88">
            <v>546.28340426192983</v>
          </cell>
          <cell r="EZ88">
            <v>1178.4491673173225</v>
          </cell>
          <cell r="FA88">
            <v>1747.7004088093802</v>
          </cell>
        </row>
        <row r="89">
          <cell r="C89">
            <v>0.78366468386294064</v>
          </cell>
          <cell r="D89">
            <v>2.4470046063892165E-2</v>
          </cell>
          <cell r="E89">
            <v>0.16271766019367828</v>
          </cell>
          <cell r="F89">
            <v>0.60572355885215812</v>
          </cell>
          <cell r="G89">
            <v>1.4000967370449617E-2</v>
          </cell>
          <cell r="H89">
            <v>0</v>
          </cell>
          <cell r="I89">
            <v>1.9285809546177762E-3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1.6727444705872691E-2</v>
          </cell>
          <cell r="O89">
            <v>2.8540738872315827E-2</v>
          </cell>
          <cell r="P89">
            <v>0.20901031462359027</v>
          </cell>
          <cell r="Q89">
            <v>0</v>
          </cell>
          <cell r="R89">
            <v>6.6576603507600973E-2</v>
          </cell>
          <cell r="S89">
            <v>4.2606005887520131E-3</v>
          </cell>
          <cell r="T89">
            <v>1.3953622701396409</v>
          </cell>
          <cell r="U89">
            <v>0.10951972584070256</v>
          </cell>
          <cell r="V89">
            <v>0.14483172644057321</v>
          </cell>
          <cell r="W89">
            <v>3.9349531923214727E-2</v>
          </cell>
          <cell r="X89">
            <v>1.9795038638750502</v>
          </cell>
          <cell r="Y89">
            <v>9.0036979267009473E-2</v>
          </cell>
          <cell r="Z89">
            <v>0.23366348142643509</v>
          </cell>
          <cell r="AA89">
            <v>6.6173113471548898E-3</v>
          </cell>
          <cell r="AB89">
            <v>2.2335937313665983</v>
          </cell>
          <cell r="AC89">
            <v>0.16022381171437974</v>
          </cell>
          <cell r="AD89">
            <v>0.17576843604777373</v>
          </cell>
          <cell r="AE89">
            <v>6.6383171891493925E-2</v>
          </cell>
          <cell r="AF89">
            <v>3.8140344120646583E-4</v>
          </cell>
          <cell r="AG89">
            <v>0.2782060043370595</v>
          </cell>
          <cell r="AH89">
            <v>1.1601107274488951</v>
          </cell>
          <cell r="AI89">
            <v>5.5575893866028549E-2</v>
          </cell>
          <cell r="AJ89">
            <v>1.0874300184124748E-2</v>
          </cell>
          <cell r="AK89">
            <v>2.9177894238602866E-2</v>
          </cell>
          <cell r="AL89">
            <v>0.12299075252868413</v>
          </cell>
          <cell r="AM89">
            <v>1.4285486532907496</v>
          </cell>
          <cell r="AN89">
            <v>0.52874632074882411</v>
          </cell>
          <cell r="AO89">
            <v>4.6163185591896971E-2</v>
          </cell>
          <cell r="AP89">
            <v>132.56181715338073</v>
          </cell>
          <cell r="AQ89">
            <v>3.5849770935516339</v>
          </cell>
          <cell r="AR89">
            <v>0</v>
          </cell>
          <cell r="AS89">
            <v>6.5524436694042851</v>
          </cell>
          <cell r="AT89">
            <v>4.4162522142628816E-3</v>
          </cell>
          <cell r="AU89">
            <v>4.9039459748248472E-4</v>
          </cell>
          <cell r="AV89">
            <v>0.35183335506156316</v>
          </cell>
          <cell r="AW89">
            <v>6.8359285782425907</v>
          </cell>
          <cell r="AX89">
            <v>0.8780698692492489</v>
          </cell>
          <cell r="AY89">
            <v>9.1047709889699166E-2</v>
          </cell>
          <cell r="AZ89">
            <v>1.4863271445532835</v>
          </cell>
          <cell r="BA89">
            <v>3.0676297384605127E-2</v>
          </cell>
          <cell r="BB89">
            <v>0.35429323164864873</v>
          </cell>
          <cell r="BC89">
            <v>33.645778569799454</v>
          </cell>
          <cell r="BD89">
            <v>0.50015566442096637</v>
          </cell>
          <cell r="BE89">
            <v>0.31857292559009354</v>
          </cell>
          <cell r="BF89">
            <v>1.2250418485114576</v>
          </cell>
          <cell r="BG89">
            <v>5.0610101562975256</v>
          </cell>
          <cell r="BH89">
            <v>3.5704541406760423E-2</v>
          </cell>
          <cell r="BI89">
            <v>2.562811889248939E-2</v>
          </cell>
          <cell r="BJ89">
            <v>1.0310776769082091</v>
          </cell>
          <cell r="BK89">
            <v>0.15963255298565621</v>
          </cell>
          <cell r="BL89">
            <v>13.043967042516666</v>
          </cell>
          <cell r="BM89">
            <v>2.1127609565171315E-2</v>
          </cell>
          <cell r="BN89">
            <v>0.14375475912791683</v>
          </cell>
          <cell r="BO89">
            <v>6.4232627615055469</v>
          </cell>
          <cell r="BP89">
            <v>139.76821690672617</v>
          </cell>
          <cell r="BQ89">
            <v>130.53581543357274</v>
          </cell>
          <cell r="BR89">
            <v>273.88147429245237</v>
          </cell>
          <cell r="BS89">
            <v>2434.7258275203708</v>
          </cell>
          <cell r="BT89">
            <v>283.64446648509102</v>
          </cell>
          <cell r="BU89">
            <v>130.84336771569994</v>
          </cell>
          <cell r="BV89">
            <v>1030.207587220066</v>
          </cell>
          <cell r="BW89">
            <v>105.14272505919047</v>
          </cell>
          <cell r="BX89">
            <v>131.42552233533701</v>
          </cell>
          <cell r="BY89">
            <v>4.1572031454700849E-2</v>
          </cell>
          <cell r="BZ89">
            <v>673.72447974554041</v>
          </cell>
          <cell r="CA89">
            <v>5.0661880584391694</v>
          </cell>
          <cell r="CB89">
            <v>700.13818895851205</v>
          </cell>
          <cell r="CC89">
            <v>74.602766280684847</v>
          </cell>
          <cell r="CD89">
            <v>20.93540140375767</v>
          </cell>
          <cell r="CE89">
            <v>5.5976384549605465</v>
          </cell>
          <cell r="CF89">
            <v>402.16140924872985</v>
          </cell>
          <cell r="CG89">
            <v>5397.657572993433</v>
          </cell>
          <cell r="CH89">
            <v>1757.3732712264357</v>
          </cell>
          <cell r="CI89">
            <v>79.54433598822672</v>
          </cell>
          <cell r="CJ89">
            <v>1205.6412278708972</v>
          </cell>
          <cell r="CK89">
            <v>615.32278173368945</v>
          </cell>
          <cell r="CL89">
            <v>1119.5939026344968</v>
          </cell>
          <cell r="CM89">
            <v>10.580384896112484</v>
          </cell>
          <cell r="CN89">
            <v>31.402868466230565</v>
          </cell>
          <cell r="CO89">
            <v>26.596742751613174</v>
          </cell>
          <cell r="CP89">
            <v>1025.2899809282926</v>
          </cell>
          <cell r="CQ89">
            <v>391.89979422696717</v>
          </cell>
          <cell r="CR89">
            <v>706.49761860455192</v>
          </cell>
          <cell r="CS89">
            <v>22.99718556801222</v>
          </cell>
          <cell r="CT89">
            <v>2.0721495496490269E-2</v>
          </cell>
          <cell r="CU89">
            <v>29.238841619711192</v>
          </cell>
          <cell r="CV89">
            <v>269.94964373840514</v>
          </cell>
          <cell r="CW89">
            <v>7.3565093543443802E-2</v>
          </cell>
          <cell r="CX89">
            <v>0.9723821385033522</v>
          </cell>
          <cell r="CY89">
            <v>0.88230401928961333</v>
          </cell>
          <cell r="CZ89">
            <v>18.106416198381456</v>
          </cell>
          <cell r="DA89">
            <v>6226.0253690934451</v>
          </cell>
          <cell r="DB89">
            <v>0</v>
          </cell>
          <cell r="DC89">
            <v>1.7244058885300803E-3</v>
          </cell>
          <cell r="DD89">
            <v>0.82622672156818955</v>
          </cell>
          <cell r="DE89">
            <v>1.3040733432743741</v>
          </cell>
          <cell r="DF89">
            <v>7.5366461463660475</v>
          </cell>
          <cell r="DG89">
            <v>6.070290158503952E-2</v>
          </cell>
          <cell r="DH89">
            <v>1.7567978013125585</v>
          </cell>
          <cell r="DI89">
            <v>0</v>
          </cell>
          <cell r="DJ89">
            <v>0.14590569670783002</v>
          </cell>
          <cell r="DK89">
            <v>0</v>
          </cell>
          <cell r="DL89">
            <v>5.1386188071147121</v>
          </cell>
          <cell r="DM89">
            <v>0.12224440326150311</v>
          </cell>
          <cell r="DN89">
            <v>3.5177892986229526</v>
          </cell>
          <cell r="DO89">
            <v>0</v>
          </cell>
          <cell r="DP89">
            <v>4.9875017533774657E-2</v>
          </cell>
          <cell r="DQ89">
            <v>4.4856048812561444E-2</v>
          </cell>
          <cell r="DR89">
            <v>0</v>
          </cell>
          <cell r="DS89">
            <v>3.7551075155429462E-3</v>
          </cell>
          <cell r="DT89">
            <v>0</v>
          </cell>
          <cell r="DU89">
            <v>1.9380057246568916</v>
          </cell>
          <cell r="DV89">
            <v>1.2648710198020811E-3</v>
          </cell>
          <cell r="DW89">
            <v>0.6835925978532571</v>
          </cell>
          <cell r="DX89">
            <v>0</v>
          </cell>
          <cell r="DY89">
            <v>0.12711332343774634</v>
          </cell>
          <cell r="DZ89">
            <v>2.6182335003554732E-4</v>
          </cell>
          <cell r="EA89">
            <v>0</v>
          </cell>
          <cell r="EB89">
            <v>4.5902863580286356E-2</v>
          </cell>
          <cell r="EC89">
            <v>0.57864612672235705</v>
          </cell>
          <cell r="ED89">
            <v>0.14302909465411923</v>
          </cell>
          <cell r="EE89">
            <v>0.16383763891330932</v>
          </cell>
          <cell r="EF89">
            <v>0.36551812712349724</v>
          </cell>
          <cell r="EG89">
            <v>9.8107402388281501E-2</v>
          </cell>
          <cell r="EH89">
            <v>1.0684055249557879E-2</v>
          </cell>
          <cell r="EI89">
            <v>3.5437073693290518E-3</v>
          </cell>
          <cell r="EJ89">
            <v>1.28414256605732E-4</v>
          </cell>
          <cell r="EK89">
            <v>1.611329099743589E-2</v>
          </cell>
          <cell r="EL89">
            <v>2.0725529584374289E-3</v>
          </cell>
          <cell r="EM89">
            <v>1.6098362917503898E-3</v>
          </cell>
          <cell r="EN89">
            <v>0</v>
          </cell>
          <cell r="EO89">
            <v>0</v>
          </cell>
          <cell r="EP89">
            <v>25729.378490939947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1121.6536153534596</v>
          </cell>
          <cell r="EW89">
            <v>82.087481400851672</v>
          </cell>
          <cell r="EX89">
            <v>1203.7410967543112</v>
          </cell>
          <cell r="EY89">
            <v>18419.903679998304</v>
          </cell>
          <cell r="EZ89">
            <v>19306.852925495492</v>
          </cell>
          <cell r="FA89">
            <v>38930.497702248103</v>
          </cell>
        </row>
        <row r="90">
          <cell r="C90">
            <v>0.31914311544252949</v>
          </cell>
          <cell r="D90">
            <v>1.4655385259255638E-2</v>
          </cell>
          <cell r="E90">
            <v>0.47502519987847808</v>
          </cell>
          <cell r="F90">
            <v>5.7153957681770763E-2</v>
          </cell>
          <cell r="G90">
            <v>8.6703316319659794E-3</v>
          </cell>
          <cell r="H90">
            <v>0</v>
          </cell>
          <cell r="I90">
            <v>2.5276253343832505E-4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2.677569101738516E-2</v>
          </cell>
          <cell r="O90">
            <v>0.20877788443683473</v>
          </cell>
          <cell r="P90">
            <v>1.3721079136579113E-2</v>
          </cell>
          <cell r="Q90">
            <v>0</v>
          </cell>
          <cell r="R90">
            <v>0.18762083226540799</v>
          </cell>
          <cell r="S90">
            <v>4.2332164447457157E-3</v>
          </cell>
          <cell r="T90">
            <v>2.0587158224422541E-2</v>
          </cell>
          <cell r="U90">
            <v>5.3066182107900796E-2</v>
          </cell>
          <cell r="V90">
            <v>3.4971217457670713E-2</v>
          </cell>
          <cell r="W90">
            <v>0.37334900276417538</v>
          </cell>
          <cell r="X90">
            <v>0.5013489108885314</v>
          </cell>
          <cell r="Y90">
            <v>3.5210154222205602E-2</v>
          </cell>
          <cell r="Z90">
            <v>6.0294794442928422E-2</v>
          </cell>
          <cell r="AA90">
            <v>3.0227131160642329E-4</v>
          </cell>
          <cell r="AB90">
            <v>1.6542167550942191E-2</v>
          </cell>
          <cell r="AC90">
            <v>0.34003002860966275</v>
          </cell>
          <cell r="AD90">
            <v>8.1538740506303404E-3</v>
          </cell>
          <cell r="AE90">
            <v>0</v>
          </cell>
          <cell r="AF90">
            <v>1.6310489198085513E-3</v>
          </cell>
          <cell r="AG90">
            <v>8.97404473248615E-2</v>
          </cell>
          <cell r="AH90">
            <v>0.32079152051027043</v>
          </cell>
          <cell r="AI90">
            <v>0.30456135660615707</v>
          </cell>
          <cell r="AJ90">
            <v>2.9217807590274807E-3</v>
          </cell>
          <cell r="AK90">
            <v>4.510051662845907E-2</v>
          </cell>
          <cell r="AL90">
            <v>18.27923082553114</v>
          </cell>
          <cell r="AM90">
            <v>0.36005862145666417</v>
          </cell>
          <cell r="AN90">
            <v>0.84012519105440109</v>
          </cell>
          <cell r="AO90">
            <v>2.3636574067103698E-2</v>
          </cell>
          <cell r="AP90">
            <v>82.22499277811157</v>
          </cell>
          <cell r="AQ90">
            <v>6.0956393586358217</v>
          </cell>
          <cell r="AR90">
            <v>0</v>
          </cell>
          <cell r="AS90">
            <v>2.926078194820684</v>
          </cell>
          <cell r="AT90">
            <v>3.2921722556146045E-3</v>
          </cell>
          <cell r="AU90">
            <v>9.8334927263972246E-3</v>
          </cell>
          <cell r="AV90">
            <v>0.17795447605131776</v>
          </cell>
          <cell r="AW90">
            <v>2.2313658321661181</v>
          </cell>
          <cell r="AX90">
            <v>1.5867318875189267</v>
          </cell>
          <cell r="AY90">
            <v>0.2515556277271328</v>
          </cell>
          <cell r="AZ90">
            <v>1.045756591319009</v>
          </cell>
          <cell r="BA90">
            <v>0.14458489207776137</v>
          </cell>
          <cell r="BB90">
            <v>0.15711900778802632</v>
          </cell>
          <cell r="BC90">
            <v>14.619183985159271</v>
          </cell>
          <cell r="BD90">
            <v>2.1343767168871756E-2</v>
          </cell>
          <cell r="BE90">
            <v>0.10207029742391924</v>
          </cell>
          <cell r="BF90">
            <v>0.20103876825860836</v>
          </cell>
          <cell r="BG90">
            <v>0.9886972509781744</v>
          </cell>
          <cell r="BH90">
            <v>23.765855371381374</v>
          </cell>
          <cell r="BI90">
            <v>1.260277617934053E-2</v>
          </cell>
          <cell r="BJ90">
            <v>11.114313660610529</v>
          </cell>
          <cell r="BK90">
            <v>1.3176776735148336E-2</v>
          </cell>
          <cell r="BL90">
            <v>4.8288834287911468</v>
          </cell>
          <cell r="BM90">
            <v>2.1759517585056037E-2</v>
          </cell>
          <cell r="BN90">
            <v>7.2614346905278794E-3</v>
          </cell>
          <cell r="BO90">
            <v>1.9720553721459275</v>
          </cell>
          <cell r="BP90">
            <v>24.596131821576925</v>
          </cell>
          <cell r="BQ90">
            <v>45.313959339962381</v>
          </cell>
          <cell r="BR90">
            <v>24.258338424051757</v>
          </cell>
          <cell r="BS90">
            <v>382.27709909326813</v>
          </cell>
          <cell r="BT90">
            <v>104.095297445323</v>
          </cell>
          <cell r="BU90">
            <v>12.289987887431447</v>
          </cell>
          <cell r="BV90">
            <v>34.442755487935159</v>
          </cell>
          <cell r="BW90">
            <v>5.4941371959372232</v>
          </cell>
          <cell r="BX90">
            <v>58.496890225623773</v>
          </cell>
          <cell r="BY90">
            <v>4.9007018867221239</v>
          </cell>
          <cell r="BZ90">
            <v>329.78020286652173</v>
          </cell>
          <cell r="CA90">
            <v>4.9267982546450382</v>
          </cell>
          <cell r="CB90">
            <v>77.080329827668677</v>
          </cell>
          <cell r="CC90">
            <v>3.0531623776967092E-2</v>
          </cell>
          <cell r="CD90">
            <v>101.77300028787089</v>
          </cell>
          <cell r="CE90">
            <v>22.079808768692182</v>
          </cell>
          <cell r="CF90">
            <v>307.8948978075743</v>
          </cell>
          <cell r="CG90">
            <v>210.42670928036847</v>
          </cell>
          <cell r="CH90">
            <v>3061.1403854685432</v>
          </cell>
          <cell r="CI90">
            <v>0.27718271727123883</v>
          </cell>
          <cell r="CJ90">
            <v>129.96569647991777</v>
          </cell>
          <cell r="CK90">
            <v>48.633617654263574</v>
          </cell>
          <cell r="CL90">
            <v>65.5516843931469</v>
          </cell>
          <cell r="CM90">
            <v>0.96870549833121955</v>
          </cell>
          <cell r="CN90">
            <v>0.22103882251641083</v>
          </cell>
          <cell r="CO90">
            <v>7.9731143606254183E-3</v>
          </cell>
          <cell r="CP90">
            <v>78.843179558646142</v>
          </cell>
          <cell r="CQ90">
            <v>161.59154935553755</v>
          </cell>
          <cell r="CR90">
            <v>90.268787315924286</v>
          </cell>
          <cell r="CS90">
            <v>6.5366709265613139</v>
          </cell>
          <cell r="CT90">
            <v>0</v>
          </cell>
          <cell r="CU90">
            <v>8.4210897756412812</v>
          </cell>
          <cell r="CV90">
            <v>55.079788482557831</v>
          </cell>
          <cell r="CW90">
            <v>1.14150747530452E-2</v>
          </cell>
          <cell r="CX90">
            <v>0.23203291807010654</v>
          </cell>
          <cell r="CY90">
            <v>2.1285544308995177</v>
          </cell>
          <cell r="CZ90">
            <v>224.66492475791512</v>
          </cell>
          <cell r="DA90">
            <v>1.1637387247282823E-3</v>
          </cell>
          <cell r="DB90">
            <v>30.926144738424419</v>
          </cell>
          <cell r="DC90">
            <v>0</v>
          </cell>
          <cell r="DD90">
            <v>0.5932344374630194</v>
          </cell>
          <cell r="DE90">
            <v>3.4215871518950949</v>
          </cell>
          <cell r="DF90">
            <v>1.4098237291911246</v>
          </cell>
          <cell r="DG90">
            <v>3.0302950208069966E-2</v>
          </cell>
          <cell r="DH90">
            <v>3.1388792363011054E-4</v>
          </cell>
          <cell r="DI90">
            <v>0.33328741890353869</v>
          </cell>
          <cell r="DJ90">
            <v>0.17657406429720635</v>
          </cell>
          <cell r="DK90">
            <v>2.4075023046318487</v>
          </cell>
          <cell r="DL90">
            <v>1.8670983955034437</v>
          </cell>
          <cell r="DM90">
            <v>6.4909106605515327E-2</v>
          </cell>
          <cell r="DN90">
            <v>264.66590525149019</v>
          </cell>
          <cell r="DO90">
            <v>569.05106548863091</v>
          </cell>
          <cell r="DP90">
            <v>1.6125031766611679</v>
          </cell>
          <cell r="DQ90">
            <v>4.3034109700207171E-2</v>
          </cell>
          <cell r="DR90">
            <v>0</v>
          </cell>
          <cell r="DS90">
            <v>4.6463854338684991E-4</v>
          </cell>
          <cell r="DT90">
            <v>0</v>
          </cell>
          <cell r="DU90">
            <v>157.42280283323907</v>
          </cell>
          <cell r="DV90">
            <v>76.347593424845172</v>
          </cell>
          <cell r="DW90">
            <v>3061.1347047321465</v>
          </cell>
          <cell r="DX90">
            <v>388.73330216767351</v>
          </cell>
          <cell r="DY90">
            <v>221.26335857386701</v>
          </cell>
          <cell r="DZ90">
            <v>564.58706041510425</v>
          </cell>
          <cell r="EA90">
            <v>0.89363496418058064</v>
          </cell>
          <cell r="EB90">
            <v>7.4072453214873712E-2</v>
          </cell>
          <cell r="EC90">
            <v>91.710054762931264</v>
          </cell>
          <cell r="ED90">
            <v>5.9322959103043393</v>
          </cell>
          <cell r="EE90">
            <v>1.6894230579820477</v>
          </cell>
          <cell r="EF90">
            <v>0.9394555820149999</v>
          </cell>
          <cell r="EG90">
            <v>1.8011769593464975</v>
          </cell>
          <cell r="EH90">
            <v>5.7914279535749443E-4</v>
          </cell>
          <cell r="EI90">
            <v>3.2159196032021473E-3</v>
          </cell>
          <cell r="EJ90">
            <v>5.0933087383882809E-2</v>
          </cell>
          <cell r="EK90">
            <v>1.6340112383418516E-2</v>
          </cell>
          <cell r="EL90">
            <v>4.4107606102545084E-2</v>
          </cell>
          <cell r="EM90">
            <v>1.5745084649938376E-3</v>
          </cell>
          <cell r="EN90">
            <v>0</v>
          </cell>
          <cell r="EO90">
            <v>0</v>
          </cell>
          <cell r="EP90">
            <v>11311.50328489071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608.74030507861448</v>
          </cell>
          <cell r="EW90">
            <v>459.40101403859262</v>
          </cell>
          <cell r="EX90">
            <v>1068.1413191172071</v>
          </cell>
          <cell r="EY90">
            <v>3215.7746768165048</v>
          </cell>
          <cell r="EZ90">
            <v>7814.6078112588657</v>
          </cell>
          <cell r="FA90">
            <v>12098.52380719258</v>
          </cell>
        </row>
        <row r="91">
          <cell r="C91">
            <v>2.205815659807478E-3</v>
          </cell>
          <cell r="D91">
            <v>1.4565223324327134E-4</v>
          </cell>
          <cell r="E91">
            <v>7.9412099880652929E-4</v>
          </cell>
          <cell r="F91">
            <v>5.2755343777148749E-5</v>
          </cell>
          <cell r="G91">
            <v>3.4835208487655818E-5</v>
          </cell>
          <cell r="H91">
            <v>0</v>
          </cell>
          <cell r="I91">
            <v>1.6831422940654923E-5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4.5328068128665514E-5</v>
          </cell>
          <cell r="O91">
            <v>0</v>
          </cell>
          <cell r="P91">
            <v>0</v>
          </cell>
          <cell r="Q91">
            <v>0</v>
          </cell>
          <cell r="R91">
            <v>3.5494085677332989E-4</v>
          </cell>
          <cell r="S91">
            <v>0</v>
          </cell>
          <cell r="T91">
            <v>7.9593113042279329E-3</v>
          </cell>
          <cell r="U91">
            <v>1.5781392843209583E-4</v>
          </cell>
          <cell r="V91">
            <v>2.032803192708087E-3</v>
          </cell>
          <cell r="W91">
            <v>0</v>
          </cell>
          <cell r="X91">
            <v>2.8345770343239617E-3</v>
          </cell>
          <cell r="Y91">
            <v>4.343081900440351E-5</v>
          </cell>
          <cell r="Z91">
            <v>3.8686048115046312E-3</v>
          </cell>
          <cell r="AA91">
            <v>1.5680329434957536E-5</v>
          </cell>
          <cell r="AB91">
            <v>5.4423884179523709E-3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2.5052949843909393E-3</v>
          </cell>
          <cell r="AN91">
            <v>6.3125820159981192E-3</v>
          </cell>
          <cell r="AO91">
            <v>2.0721391171894476E-4</v>
          </cell>
          <cell r="AP91">
            <v>2.4163952383472842</v>
          </cell>
          <cell r="AQ91">
            <v>1.2552598405169195E-2</v>
          </cell>
          <cell r="AR91">
            <v>0</v>
          </cell>
          <cell r="AS91">
            <v>4.9415272178169947E-2</v>
          </cell>
          <cell r="AT91">
            <v>1.1097707087929282E-7</v>
          </cell>
          <cell r="AU91">
            <v>0</v>
          </cell>
          <cell r="AV91">
            <v>8.1282672849960276E-4</v>
          </cell>
          <cell r="AW91">
            <v>6.0247178551520383E-3</v>
          </cell>
          <cell r="AX91">
            <v>7.3439465310352944E-3</v>
          </cell>
          <cell r="AY91">
            <v>1.231770991500594E-4</v>
          </cell>
          <cell r="AZ91">
            <v>3.6679748319781318E-3</v>
          </cell>
          <cell r="BA91">
            <v>1.5531062438677042E-5</v>
          </cell>
          <cell r="BB91">
            <v>2.729647103143266E-3</v>
          </cell>
          <cell r="BC91">
            <v>0</v>
          </cell>
          <cell r="BD91">
            <v>0</v>
          </cell>
          <cell r="BE91">
            <v>1.3086112314706081E-2</v>
          </cell>
          <cell r="BF91">
            <v>0</v>
          </cell>
          <cell r="BG91">
            <v>3.3737004275201214E-4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8.9402101241724985E-2</v>
          </cell>
          <cell r="BM91">
            <v>5.6709848986577605E-7</v>
          </cell>
          <cell r="BN91">
            <v>6.4473470530818484E-6</v>
          </cell>
          <cell r="BO91">
            <v>1.2999172126189604E-2</v>
          </cell>
          <cell r="BP91">
            <v>8.429736997745868E-2</v>
          </cell>
          <cell r="BQ91">
            <v>5.6961061821658306E-5</v>
          </cell>
          <cell r="BR91">
            <v>3.852603324400405E-3</v>
          </cell>
          <cell r="BS91">
            <v>15.024078671860419</v>
          </cell>
          <cell r="BT91">
            <v>1.6963740582357785E-2</v>
          </cell>
          <cell r="BU91">
            <v>4.2832578537138665E-3</v>
          </cell>
          <cell r="BV91">
            <v>30.401084224001053</v>
          </cell>
          <cell r="BW91">
            <v>2.0970699482809314</v>
          </cell>
          <cell r="BX91">
            <v>2.7172978542574644E-5</v>
          </cell>
          <cell r="BY91">
            <v>2.2666980447172513E-3</v>
          </cell>
          <cell r="BZ91">
            <v>2.9752067247752554</v>
          </cell>
          <cell r="CA91">
            <v>481.44534419920927</v>
          </cell>
          <cell r="CB91">
            <v>160.01256766074951</v>
          </cell>
          <cell r="CC91">
            <v>2.9943870373483993E-5</v>
          </cell>
          <cell r="CD91">
            <v>9.2914445855719688E-3</v>
          </cell>
          <cell r="CE91">
            <v>9.1233892148548534</v>
          </cell>
          <cell r="CF91">
            <v>2.0886163674021973E-2</v>
          </cell>
          <cell r="CG91">
            <v>49.013794820990043</v>
          </cell>
          <cell r="CH91">
            <v>0</v>
          </cell>
          <cell r="CI91">
            <v>86.922435475411746</v>
          </cell>
          <cell r="CJ91">
            <v>6.4575120405833006</v>
          </cell>
          <cell r="CK91">
            <v>1.0037390399104012E-3</v>
          </cell>
          <cell r="CL91">
            <v>6.4132699419893946</v>
          </cell>
          <cell r="CM91">
            <v>310.62224654768204</v>
          </cell>
          <cell r="CN91">
            <v>0</v>
          </cell>
          <cell r="CO91">
            <v>11.319592465710736</v>
          </cell>
          <cell r="CP91">
            <v>5.1991190833485854</v>
          </cell>
          <cell r="CQ91">
            <v>82.946109099872004</v>
          </cell>
          <cell r="CR91">
            <v>8.0375472756897537</v>
          </cell>
          <cell r="CS91">
            <v>0.26619363288059777</v>
          </cell>
          <cell r="CT91">
            <v>0</v>
          </cell>
          <cell r="CU91">
            <v>2.2948229447653071E-2</v>
          </cell>
          <cell r="CV91">
            <v>5.4862105008966794E-2</v>
          </cell>
          <cell r="CW91">
            <v>2.4352894903418741E-3</v>
          </cell>
          <cell r="CX91">
            <v>2.9183267889724873E-3</v>
          </cell>
          <cell r="CY91">
            <v>2061.883698711853</v>
          </cell>
          <cell r="CZ91">
            <v>1480.0739955098795</v>
          </cell>
          <cell r="DA91">
            <v>76.990052834134772</v>
          </cell>
          <cell r="DB91">
            <v>6.3983725612229359</v>
          </cell>
          <cell r="DC91">
            <v>0</v>
          </cell>
          <cell r="DD91">
            <v>0</v>
          </cell>
          <cell r="DE91">
            <v>0.56519297157466475</v>
          </cell>
          <cell r="DF91">
            <v>0.97057025345521897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1.3394131129622313</v>
          </cell>
          <cell r="DL91">
            <v>1.0923035937534535E-2</v>
          </cell>
          <cell r="DM91">
            <v>0</v>
          </cell>
          <cell r="DN91">
            <v>1.1268504256521628</v>
          </cell>
          <cell r="DO91">
            <v>0</v>
          </cell>
          <cell r="DP91">
            <v>0</v>
          </cell>
          <cell r="DQ91">
            <v>6.4665696417567685E-3</v>
          </cell>
          <cell r="DR91">
            <v>0</v>
          </cell>
          <cell r="DS91">
            <v>3.6649379082142485E-4</v>
          </cell>
          <cell r="DT91">
            <v>0</v>
          </cell>
          <cell r="DU91">
            <v>0.48526358751970522</v>
          </cell>
          <cell r="DV91">
            <v>0</v>
          </cell>
          <cell r="DW91">
            <v>0.93650110329669023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3.5906762887549805E-3</v>
          </cell>
          <cell r="ED91">
            <v>0</v>
          </cell>
          <cell r="EE91">
            <v>8.3290755982361672E-3</v>
          </cell>
          <cell r="EF91">
            <v>5.738050765011083E-2</v>
          </cell>
          <cell r="EG91">
            <v>7.1010772424213407E-3</v>
          </cell>
          <cell r="EH91">
            <v>1.2121664277528992E-4</v>
          </cell>
          <cell r="EI91">
            <v>1.1166689032504884E-3</v>
          </cell>
          <cell r="EJ91">
            <v>0</v>
          </cell>
          <cell r="EK91">
            <v>1.2772569632122865E-4</v>
          </cell>
          <cell r="EL91">
            <v>1.6158365279583616E-5</v>
          </cell>
          <cell r="EM91">
            <v>7.3554419133268641E-5</v>
          </cell>
          <cell r="EN91">
            <v>0</v>
          </cell>
          <cell r="EO91">
            <v>0</v>
          </cell>
          <cell r="EP91">
            <v>4902.0181506971785</v>
          </cell>
          <cell r="EQ91">
            <v>7.1104188077670258</v>
          </cell>
          <cell r="ER91">
            <v>104.51834739934915</v>
          </cell>
          <cell r="ES91">
            <v>111.62876620711617</v>
          </cell>
          <cell r="ET91">
            <v>0</v>
          </cell>
          <cell r="EU91">
            <v>111.62876620711617</v>
          </cell>
          <cell r="EV91">
            <v>0</v>
          </cell>
          <cell r="EW91">
            <v>76.120259097494483</v>
          </cell>
          <cell r="EX91">
            <v>76.120259097494483</v>
          </cell>
          <cell r="EY91">
            <v>330.97627070021201</v>
          </cell>
          <cell r="EZ91">
            <v>123.51333993732239</v>
          </cell>
          <cell r="FA91">
            <v>642.23863594214504</v>
          </cell>
        </row>
        <row r="92">
          <cell r="C92">
            <v>6.6429021613130621E-4</v>
          </cell>
          <cell r="D92">
            <v>0</v>
          </cell>
          <cell r="E92">
            <v>0</v>
          </cell>
          <cell r="F92">
            <v>1.6186084324732076E-4</v>
          </cell>
          <cell r="G92">
            <v>4.9775966256318598E-6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6.2390138348141569E-3</v>
          </cell>
          <cell r="O92">
            <v>9.5534212955993806E-5</v>
          </cell>
          <cell r="P92">
            <v>7.8054877379054471E-4</v>
          </cell>
          <cell r="Q92">
            <v>0</v>
          </cell>
          <cell r="R92">
            <v>0</v>
          </cell>
          <cell r="S92">
            <v>1.7875313707182248E-5</v>
          </cell>
          <cell r="T92">
            <v>7.6518977310415512E-5</v>
          </cell>
          <cell r="U92">
            <v>9.3822721231688576E-3</v>
          </cell>
          <cell r="V92">
            <v>2.2471040115441034E-5</v>
          </cell>
          <cell r="W92">
            <v>6.8772672002344673E-4</v>
          </cell>
          <cell r="X92">
            <v>0.25448741254481205</v>
          </cell>
          <cell r="Y92">
            <v>2.7705535554903593E-5</v>
          </cell>
          <cell r="Z92">
            <v>4.1489812471781642</v>
          </cell>
          <cell r="AA92">
            <v>0</v>
          </cell>
          <cell r="AB92">
            <v>1.2381193275208546E-4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1.3073622529134364E-3</v>
          </cell>
          <cell r="AH92">
            <v>0.59975529033877362</v>
          </cell>
          <cell r="AI92">
            <v>0</v>
          </cell>
          <cell r="AJ92">
            <v>0</v>
          </cell>
          <cell r="AK92">
            <v>8.0922951991621475E-5</v>
          </cell>
          <cell r="AL92">
            <v>0</v>
          </cell>
          <cell r="AM92">
            <v>0</v>
          </cell>
          <cell r="AN92">
            <v>0.1549268425343224</v>
          </cell>
          <cell r="AO92">
            <v>1.5028564722070594E-3</v>
          </cell>
          <cell r="AP92">
            <v>6.91712320157006E-6</v>
          </cell>
          <cell r="AQ92">
            <v>2.4304684001506052E-2</v>
          </cell>
          <cell r="AR92">
            <v>0</v>
          </cell>
          <cell r="AS92">
            <v>0.24952020622769933</v>
          </cell>
          <cell r="AT92">
            <v>0</v>
          </cell>
          <cell r="AU92">
            <v>0</v>
          </cell>
          <cell r="AV92">
            <v>6.7097887119455704E-2</v>
          </cell>
          <cell r="AW92">
            <v>2.4093165852720238E-2</v>
          </cell>
          <cell r="AX92">
            <v>0</v>
          </cell>
          <cell r="AY92">
            <v>0</v>
          </cell>
          <cell r="AZ92">
            <v>2.3099631325897187E-2</v>
          </cell>
          <cell r="BA92">
            <v>0</v>
          </cell>
          <cell r="BB92">
            <v>1.0280085477684777E-3</v>
          </cell>
          <cell r="BC92">
            <v>1.9382995719018047E-2</v>
          </cell>
          <cell r="BD92">
            <v>0</v>
          </cell>
          <cell r="BE92">
            <v>0</v>
          </cell>
          <cell r="BF92">
            <v>0</v>
          </cell>
          <cell r="BG92">
            <v>4.1315258947580364E-3</v>
          </cell>
          <cell r="BH92">
            <v>5.2304128170818318</v>
          </cell>
          <cell r="BI92">
            <v>7.0203735734464673E-3</v>
          </cell>
          <cell r="BJ92">
            <v>0</v>
          </cell>
          <cell r="BK92">
            <v>0</v>
          </cell>
          <cell r="BL92">
            <v>2.4301181658443682E-4</v>
          </cell>
          <cell r="BM92">
            <v>1.305825933377627E-4</v>
          </cell>
          <cell r="BN92">
            <v>3.9182156193592775E-6</v>
          </cell>
          <cell r="BO92">
            <v>5.7646093881935628E-3</v>
          </cell>
          <cell r="BP92">
            <v>7.7181242517456571E-3</v>
          </cell>
          <cell r="BQ92">
            <v>3.5470912315517696E-4</v>
          </cell>
          <cell r="BR92">
            <v>0</v>
          </cell>
          <cell r="BS92">
            <v>0.11536427635069839</v>
          </cell>
          <cell r="BT92">
            <v>0</v>
          </cell>
          <cell r="BU92">
            <v>1.9460096085744236E-3</v>
          </cell>
          <cell r="BV92">
            <v>18.086651707333004</v>
          </cell>
          <cell r="BW92">
            <v>1.3331047762291437E-4</v>
          </cell>
          <cell r="BX92">
            <v>2.7247333927919032E-3</v>
          </cell>
          <cell r="BY92">
            <v>2.8892342507689452E-3</v>
          </cell>
          <cell r="BZ92">
            <v>0.13819599950642208</v>
          </cell>
          <cell r="CA92">
            <v>0</v>
          </cell>
          <cell r="CB92">
            <v>6.2816622607823495E-5</v>
          </cell>
          <cell r="CC92">
            <v>9.6681630634612231E-4</v>
          </cell>
          <cell r="CD92">
            <v>2.716777513141999E-3</v>
          </cell>
          <cell r="CE92">
            <v>5.4287154496337709E-3</v>
          </cell>
          <cell r="CF92">
            <v>5.1882378128058947E-3</v>
          </cell>
          <cell r="CG92">
            <v>13.166821641531222</v>
          </cell>
          <cell r="CH92">
            <v>2.9817993114695095E-2</v>
          </cell>
          <cell r="CI92">
            <v>0</v>
          </cell>
          <cell r="CJ92">
            <v>375.93695182368651</v>
          </cell>
          <cell r="CK92">
            <v>0</v>
          </cell>
          <cell r="CL92">
            <v>6.4563849787595565E-2</v>
          </cell>
          <cell r="CM92">
            <v>4.6945248244377805E-2</v>
          </cell>
          <cell r="CN92">
            <v>1.1114042428746447E-2</v>
          </cell>
          <cell r="CO92">
            <v>2.0102387449058488E-2</v>
          </cell>
          <cell r="CP92">
            <v>1.2919668850734343E-2</v>
          </cell>
          <cell r="CQ92">
            <v>6.2744777941061225E-3</v>
          </cell>
          <cell r="CR92">
            <v>8.901200857572214E-2</v>
          </cell>
          <cell r="CS92">
            <v>2.1331738401848883E-2</v>
          </cell>
          <cell r="CT92">
            <v>0</v>
          </cell>
          <cell r="CU92">
            <v>7.9749682452376468E-3</v>
          </cell>
          <cell r="CV92">
            <v>2.8612037031549954E-2</v>
          </cell>
          <cell r="CW92">
            <v>1.1153505393420768E-3</v>
          </cell>
          <cell r="CX92">
            <v>8.0534356097802587E-3</v>
          </cell>
          <cell r="CY92">
            <v>5.3163498048106356E-2</v>
          </cell>
          <cell r="CZ92">
            <v>1.9693769501968508E-2</v>
          </cell>
          <cell r="DA92">
            <v>3.9856995823932137E-2</v>
          </cell>
          <cell r="DB92">
            <v>9.8110847137452932E-3</v>
          </cell>
          <cell r="DC92">
            <v>269.83126200813581</v>
          </cell>
          <cell r="DD92">
            <v>1.2737168180446459</v>
          </cell>
          <cell r="DE92">
            <v>0.24772170866842075</v>
          </cell>
          <cell r="DF92">
            <v>7.1986523988743514E-2</v>
          </cell>
          <cell r="DG92">
            <v>2.3882488111625735</v>
          </cell>
          <cell r="DH92">
            <v>1.6251144697361879E-2</v>
          </cell>
          <cell r="DI92">
            <v>0</v>
          </cell>
          <cell r="DJ92">
            <v>94.934565282751024</v>
          </cell>
          <cell r="DK92">
            <v>0</v>
          </cell>
          <cell r="DL92">
            <v>1.9145061061709372</v>
          </cell>
          <cell r="DM92">
            <v>0.14641226288317849</v>
          </cell>
          <cell r="DN92">
            <v>0.21226105004931828</v>
          </cell>
          <cell r="DO92">
            <v>1.6647192484609927E-3</v>
          </cell>
          <cell r="DP92">
            <v>0.24462711644469676</v>
          </cell>
          <cell r="DQ92">
            <v>0.99310630656302501</v>
          </cell>
          <cell r="DR92">
            <v>0</v>
          </cell>
          <cell r="DS92">
            <v>0.1306304863472445</v>
          </cell>
          <cell r="DT92">
            <v>6.876788015254677E-2</v>
          </cell>
          <cell r="DU92">
            <v>1.0471100628273677</v>
          </cell>
          <cell r="DV92">
            <v>5.8716807580547708E-5</v>
          </cell>
          <cell r="DW92">
            <v>4.4064314127727657</v>
          </cell>
          <cell r="DX92">
            <v>0.16265996624609746</v>
          </cell>
          <cell r="DY92">
            <v>7.1280515874382819E-2</v>
          </cell>
          <cell r="DZ92">
            <v>0.23980167861753982</v>
          </cell>
          <cell r="EA92">
            <v>0</v>
          </cell>
          <cell r="EB92">
            <v>9.8501026220884896E-4</v>
          </cell>
          <cell r="EC92">
            <v>1.144341277417235E-2</v>
          </cell>
          <cell r="ED92">
            <v>0.24192058562045982</v>
          </cell>
          <cell r="EE92">
            <v>1.1346507892769885E-2</v>
          </cell>
          <cell r="EF92">
            <v>0.11467405227701442</v>
          </cell>
          <cell r="EG92">
            <v>8.1513895107879764E-3</v>
          </cell>
          <cell r="EH92">
            <v>1.4323818136619577E-2</v>
          </cell>
          <cell r="EI92">
            <v>0</v>
          </cell>
          <cell r="EJ92">
            <v>3.8621608636394295E-4</v>
          </cell>
          <cell r="EK92">
            <v>1.9486868665841101E-3</v>
          </cell>
          <cell r="EL92">
            <v>6.8505062924366974E-4</v>
          </cell>
          <cell r="EM92">
            <v>6.7128162221704903E-3</v>
          </cell>
          <cell r="EN92">
            <v>0</v>
          </cell>
          <cell r="EO92">
            <v>0</v>
          </cell>
          <cell r="EP92">
            <v>797.59569248798391</v>
          </cell>
          <cell r="EQ92">
            <v>209.71577230358466</v>
          </cell>
          <cell r="ER92">
            <v>2757.5093333248287</v>
          </cell>
          <cell r="ES92">
            <v>2967.225105628414</v>
          </cell>
          <cell r="ET92">
            <v>0</v>
          </cell>
          <cell r="EU92">
            <v>2967.225105628414</v>
          </cell>
          <cell r="EV92">
            <v>0.72798288071208472</v>
          </cell>
          <cell r="EW92">
            <v>383.63288471988818</v>
          </cell>
          <cell r="EX92">
            <v>384.36086760060022</v>
          </cell>
          <cell r="EY92">
            <v>2426.5594656911594</v>
          </cell>
          <cell r="EZ92">
            <v>3797.6207603564271</v>
          </cell>
          <cell r="FA92">
            <v>9575.7661992766007</v>
          </cell>
        </row>
        <row r="93">
          <cell r="C93">
            <v>1.7089606476847031E-2</v>
          </cell>
          <cell r="D93">
            <v>1.729465373121778E-3</v>
          </cell>
          <cell r="E93">
            <v>4.9682033337006992E-2</v>
          </cell>
          <cell r="F93">
            <v>0.13803049549033203</v>
          </cell>
          <cell r="G93">
            <v>2.1085539956389211E-3</v>
          </cell>
          <cell r="H93">
            <v>0</v>
          </cell>
          <cell r="I93">
            <v>5.8192017691923703E-8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7.3553781360831763E-4</v>
          </cell>
          <cell r="O93">
            <v>4.8245260435753869E-2</v>
          </cell>
          <cell r="P93">
            <v>6.3530999016497332E-3</v>
          </cell>
          <cell r="Q93">
            <v>0</v>
          </cell>
          <cell r="R93">
            <v>1.772895861112565E-2</v>
          </cell>
          <cell r="S93">
            <v>8.0959596695733666E-4</v>
          </cell>
          <cell r="T93">
            <v>7.0667373698212688E-2</v>
          </cell>
          <cell r="U93">
            <v>0.21325299950213678</v>
          </cell>
          <cell r="V93">
            <v>8.0073085638237129E-3</v>
          </cell>
          <cell r="W93">
            <v>1.70783511037098E-2</v>
          </cell>
          <cell r="X93">
            <v>0.85533030026753987</v>
          </cell>
          <cell r="Y93">
            <v>0.19014826199100565</v>
          </cell>
          <cell r="Z93">
            <v>1.4398065428857784E-2</v>
          </cell>
          <cell r="AA93">
            <v>1.3362754667488634E-3</v>
          </cell>
          <cell r="AB93">
            <v>8.657133415968902</v>
          </cell>
          <cell r="AC93">
            <v>2.8938456081247514E-3</v>
          </cell>
          <cell r="AD93">
            <v>3.5257884551997297E-3</v>
          </cell>
          <cell r="AE93">
            <v>0</v>
          </cell>
          <cell r="AF93">
            <v>2.673268852507367E-5</v>
          </cell>
          <cell r="AG93">
            <v>0.10259248738126858</v>
          </cell>
          <cell r="AH93">
            <v>1.4293668800473933</v>
          </cell>
          <cell r="AI93">
            <v>2.2503482728437767E-2</v>
          </cell>
          <cell r="AJ93">
            <v>2.777068939061452E-3</v>
          </cell>
          <cell r="AK93">
            <v>0.98329801584568421</v>
          </cell>
          <cell r="AL93">
            <v>0.87726877492037758</v>
          </cell>
          <cell r="AM93">
            <v>0.80649983186163265</v>
          </cell>
          <cell r="AN93">
            <v>0.36156077587287627</v>
          </cell>
          <cell r="AO93">
            <v>0.12709255891388199</v>
          </cell>
          <cell r="AP93">
            <v>0.22373687365918138</v>
          </cell>
          <cell r="AQ93">
            <v>0.23375295472825688</v>
          </cell>
          <cell r="AR93">
            <v>0</v>
          </cell>
          <cell r="AS93">
            <v>1.3842773974402383</v>
          </cell>
          <cell r="AT93">
            <v>3.1039346568104757E-2</v>
          </cell>
          <cell r="AU93">
            <v>1.217822011384051E-3</v>
          </cell>
          <cell r="AV93">
            <v>0.2041929137057725</v>
          </cell>
          <cell r="AW93">
            <v>0.83522031893326265</v>
          </cell>
          <cell r="AX93">
            <v>0.55370064610057301</v>
          </cell>
          <cell r="AY93">
            <v>1.8051229066541632</v>
          </cell>
          <cell r="AZ93">
            <v>0.89816430370067157</v>
          </cell>
          <cell r="BA93">
            <v>9.1358433827561179E-4</v>
          </cell>
          <cell r="BB93">
            <v>2.8578012358793679E-2</v>
          </cell>
          <cell r="BC93">
            <v>9.0998957662170739</v>
          </cell>
          <cell r="BD93">
            <v>8.8203675785552768E-4</v>
          </cell>
          <cell r="BE93">
            <v>8.7272824921706422E-3</v>
          </cell>
          <cell r="BF93">
            <v>0.28068254469851844</v>
          </cell>
          <cell r="BG93">
            <v>0.63453895489226586</v>
          </cell>
          <cell r="BH93">
            <v>1.7500667767745046E-2</v>
          </cell>
          <cell r="BI93">
            <v>3.5394416238476688E-2</v>
          </cell>
          <cell r="BJ93">
            <v>4.195973075384067E-4</v>
          </cell>
          <cell r="BK93">
            <v>3.1457759924831477E-2</v>
          </cell>
          <cell r="BL93">
            <v>1.8777987182444151</v>
          </cell>
          <cell r="BM93">
            <v>3.0798207140968812E-5</v>
          </cell>
          <cell r="BN93">
            <v>2.0661915657253869E-3</v>
          </cell>
          <cell r="BO93">
            <v>1.5588112526480524</v>
          </cell>
          <cell r="BP93">
            <v>2.1133601760027134</v>
          </cell>
          <cell r="BQ93">
            <v>17.299732159043998</v>
          </cell>
          <cell r="BR93">
            <v>0.48180554371083484</v>
          </cell>
          <cell r="BS93">
            <v>52.329063925105302</v>
          </cell>
          <cell r="BT93">
            <v>0.45407713525806664</v>
          </cell>
          <cell r="BU93">
            <v>8.7414633275542801</v>
          </cell>
          <cell r="BV93">
            <v>38.081432085338733</v>
          </cell>
          <cell r="BW93">
            <v>3.2154157238906821E-2</v>
          </cell>
          <cell r="BX93">
            <v>4.0733791034771567</v>
          </cell>
          <cell r="BY93">
            <v>1.4370648935704293E-2</v>
          </cell>
          <cell r="BZ93">
            <v>25.389971780693131</v>
          </cell>
          <cell r="CA93">
            <v>707.72685085493765</v>
          </cell>
          <cell r="CB93">
            <v>4.2804313593915717</v>
          </cell>
          <cell r="CC93">
            <v>8.2837095635306307E-2</v>
          </cell>
          <cell r="CD93">
            <v>0.81565492686602037</v>
          </cell>
          <cell r="CE93">
            <v>24.867825511018271</v>
          </cell>
          <cell r="CF93">
            <v>11.442706507176441</v>
          </cell>
          <cell r="CG93">
            <v>99.219002402396356</v>
          </cell>
          <cell r="CH93">
            <v>8.4233521345845302E-2</v>
          </cell>
          <cell r="CI93">
            <v>0.81269248103384895</v>
          </cell>
          <cell r="CJ93">
            <v>8.188634025183509</v>
          </cell>
          <cell r="CK93">
            <v>574.27957826341083</v>
          </cell>
          <cell r="CL93">
            <v>0.38779952971940518</v>
          </cell>
          <cell r="CM93">
            <v>0.24693106588914929</v>
          </cell>
          <cell r="CN93">
            <v>7.9590699270964489</v>
          </cell>
          <cell r="CO93">
            <v>2.0611764312121896</v>
          </cell>
          <cell r="CP93">
            <v>34.541465642926198</v>
          </cell>
          <cell r="CQ93">
            <v>18.835851942106888</v>
          </cell>
          <cell r="CR93">
            <v>52.747056657110626</v>
          </cell>
          <cell r="CS93">
            <v>1.9750041972615802</v>
          </cell>
          <cell r="CT93">
            <v>0</v>
          </cell>
          <cell r="CU93">
            <v>1.9665125682266611</v>
          </cell>
          <cell r="CV93">
            <v>0.69095036431457435</v>
          </cell>
          <cell r="CW93">
            <v>9.6525660483234813E-2</v>
          </cell>
          <cell r="CX93">
            <v>0.14517985196713154</v>
          </cell>
          <cell r="CY93">
            <v>1948.6698075273323</v>
          </cell>
          <cell r="CZ93">
            <v>205.31211849276062</v>
          </cell>
          <cell r="DA93">
            <v>37.410507038206255</v>
          </cell>
          <cell r="DB93">
            <v>6.4971373693922345</v>
          </cell>
          <cell r="DC93">
            <v>17.344194054160315</v>
          </cell>
          <cell r="DD93">
            <v>3.5924557235907204</v>
          </cell>
          <cell r="DE93">
            <v>1.0692438222561578</v>
          </cell>
          <cell r="DF93">
            <v>1.1112800869551724</v>
          </cell>
          <cell r="DG93">
            <v>2.3771480129086684</v>
          </cell>
          <cell r="DH93">
            <v>0.30206880695668409</v>
          </cell>
          <cell r="DI93">
            <v>0.14103670943234661</v>
          </cell>
          <cell r="DJ93">
            <v>1.8556885176852219E-2</v>
          </cell>
          <cell r="DK93">
            <v>5.4696374992196084</v>
          </cell>
          <cell r="DL93">
            <v>1.6731676334289725</v>
          </cell>
          <cell r="DM93">
            <v>0.3838542760413865</v>
          </cell>
          <cell r="DN93">
            <v>3.9416172727804581</v>
          </cell>
          <cell r="DO93">
            <v>1.4481645216151882E-3</v>
          </cell>
          <cell r="DP93">
            <v>0</v>
          </cell>
          <cell r="DQ93">
            <v>8.9565882819219649</v>
          </cell>
          <cell r="DR93">
            <v>0</v>
          </cell>
          <cell r="DS93">
            <v>1.0803265507725866E-3</v>
          </cell>
          <cell r="DT93">
            <v>0</v>
          </cell>
          <cell r="DU93">
            <v>7.6077049336001732</v>
          </cell>
          <cell r="DV93">
            <v>0</v>
          </cell>
          <cell r="DW93">
            <v>0.79578820732261435</v>
          </cell>
          <cell r="DX93">
            <v>0.19921910534828641</v>
          </cell>
          <cell r="DY93">
            <v>4.9936141099920256E-2</v>
          </cell>
          <cell r="DZ93">
            <v>2.2068645383561086E-3</v>
          </cell>
          <cell r="EA93">
            <v>0</v>
          </cell>
          <cell r="EB93">
            <v>8.4232775537219667E-2</v>
          </cell>
          <cell r="EC93">
            <v>1.5254250023016731E-2</v>
          </cell>
          <cell r="ED93">
            <v>0.24739725496335052</v>
          </cell>
          <cell r="EE93">
            <v>1.2645375177964262E-2</v>
          </cell>
          <cell r="EF93">
            <v>0.29893430253120507</v>
          </cell>
          <cell r="EG93">
            <v>4.3603432188145289E-2</v>
          </cell>
          <cell r="EH93">
            <v>2.7104900312564524E-2</v>
          </cell>
          <cell r="EI93">
            <v>1.9767839074788405E-3</v>
          </cell>
          <cell r="EJ93">
            <v>6.9441013491417592E-3</v>
          </cell>
          <cell r="EK93">
            <v>5.7380037480905782E-2</v>
          </cell>
          <cell r="EL93">
            <v>1.042155700496702E-3</v>
          </cell>
          <cell r="EM93">
            <v>2.1911336715133454E-3</v>
          </cell>
          <cell r="EN93">
            <v>2.3107526571812299E-2</v>
          </cell>
          <cell r="EO93">
            <v>0</v>
          </cell>
          <cell r="EP93">
            <v>3990.9917924219944</v>
          </cell>
          <cell r="EQ93">
            <v>7.0123473116196546</v>
          </cell>
          <cell r="ER93">
            <v>103.07676273585395</v>
          </cell>
          <cell r="ES93">
            <v>110.0891100474736</v>
          </cell>
          <cell r="ET93">
            <v>0</v>
          </cell>
          <cell r="EU93">
            <v>110.0891100474736</v>
          </cell>
          <cell r="EV93">
            <v>89.671369074931206</v>
          </cell>
          <cell r="EW93">
            <v>82.744801687592002</v>
          </cell>
          <cell r="EX93">
            <v>172.41617076252319</v>
          </cell>
          <cell r="EY93">
            <v>2180.4005419153732</v>
          </cell>
          <cell r="EZ93">
            <v>2927.4820426523306</v>
          </cell>
          <cell r="FA93">
            <v>5390.387865377701</v>
          </cell>
        </row>
        <row r="94">
          <cell r="C94">
            <v>0.79999158907457013</v>
          </cell>
          <cell r="D94">
            <v>8.3121506789044369E-2</v>
          </cell>
          <cell r="E94">
            <v>0</v>
          </cell>
          <cell r="F94">
            <v>0.26307329167391874</v>
          </cell>
          <cell r="G94">
            <v>2.3116223271141947E-2</v>
          </cell>
          <cell r="H94">
            <v>0</v>
          </cell>
          <cell r="I94">
            <v>2.9410206772502441E-3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1.0496891646936668E-3</v>
          </cell>
          <cell r="O94">
            <v>4.0770596474682008E-2</v>
          </cell>
          <cell r="P94">
            <v>8.9037198083895593E-3</v>
          </cell>
          <cell r="Q94">
            <v>0</v>
          </cell>
          <cell r="R94">
            <v>3.3932837506949719E-2</v>
          </cell>
          <cell r="S94">
            <v>7.6028289616064107E-3</v>
          </cell>
          <cell r="T94">
            <v>1.7981392425892011E-2</v>
          </cell>
          <cell r="U94">
            <v>3.5148787715584044E-2</v>
          </cell>
          <cell r="V94">
            <v>3.9098876723169571E-2</v>
          </cell>
          <cell r="W94">
            <v>0.18193124773760805</v>
          </cell>
          <cell r="X94">
            <v>0.17915584234265852</v>
          </cell>
          <cell r="Y94">
            <v>9.2795030139058259E-3</v>
          </cell>
          <cell r="Z94">
            <v>6.3817001015637892E-2</v>
          </cell>
          <cell r="AA94">
            <v>6.6762022907975838E-2</v>
          </cell>
          <cell r="AB94">
            <v>8.4988806230393038E-2</v>
          </cell>
          <cell r="AC94">
            <v>5.0845049681493067E-2</v>
          </cell>
          <cell r="AD94">
            <v>4.8934515517195781E-3</v>
          </cell>
          <cell r="AE94">
            <v>1.0332093128412863E-3</v>
          </cell>
          <cell r="AF94">
            <v>1.0738332824886749E-2</v>
          </cell>
          <cell r="AG94">
            <v>0.20130705662803533</v>
          </cell>
          <cell r="AH94">
            <v>0.7958401661333393</v>
          </cell>
          <cell r="AI94">
            <v>0.11039074686307977</v>
          </cell>
          <cell r="AJ94">
            <v>0.27337812930180649</v>
          </cell>
          <cell r="AK94">
            <v>4.6734544563774807E-2</v>
          </cell>
          <cell r="AL94">
            <v>0.10688574061661497</v>
          </cell>
          <cell r="AM94">
            <v>0.32268351777580501</v>
          </cell>
          <cell r="AN94">
            <v>0.22426052992378065</v>
          </cell>
          <cell r="AO94">
            <v>6.1748037660940953E-2</v>
          </cell>
          <cell r="AP94">
            <v>0.33367250769815876</v>
          </cell>
          <cell r="AQ94">
            <v>7.6782300540979315E-2</v>
          </cell>
          <cell r="AR94">
            <v>0</v>
          </cell>
          <cell r="AS94">
            <v>0.40672439510774766</v>
          </cell>
          <cell r="AT94">
            <v>5.8507783334246369E-3</v>
          </cell>
          <cell r="AU94">
            <v>4.9369784550843586E-2</v>
          </cell>
          <cell r="AV94">
            <v>0.67783545459904326</v>
          </cell>
          <cell r="AW94">
            <v>0.31254186386924565</v>
          </cell>
          <cell r="AX94">
            <v>0.7791017717841946</v>
          </cell>
          <cell r="AY94">
            <v>0.59052128682554139</v>
          </cell>
          <cell r="AZ94">
            <v>1.4426113285537518</v>
          </cell>
          <cell r="BA94">
            <v>7.217031813354622E-3</v>
          </cell>
          <cell r="BB94">
            <v>0.44150241267159057</v>
          </cell>
          <cell r="BC94">
            <v>0.98298345111494378</v>
          </cell>
          <cell r="BD94">
            <v>6.8635677260389305E-3</v>
          </cell>
          <cell r="BE94">
            <v>0.10181277973863441</v>
          </cell>
          <cell r="BF94">
            <v>0.10136408524413702</v>
          </cell>
          <cell r="BG94">
            <v>0.16245932747908137</v>
          </cell>
          <cell r="BH94">
            <v>3.726033391082221</v>
          </cell>
          <cell r="BI94">
            <v>3.136202861374264E-2</v>
          </cell>
          <cell r="BJ94">
            <v>6.8680509251968933E-2</v>
          </cell>
          <cell r="BK94">
            <v>5.8631151084153601E-4</v>
          </cell>
          <cell r="BL94">
            <v>0.55043562522075518</v>
          </cell>
          <cell r="BM94">
            <v>7.0580041194708403E-5</v>
          </cell>
          <cell r="BN94">
            <v>3.3334835105140463E-3</v>
          </cell>
          <cell r="BO94">
            <v>8.4007876109519403E-2</v>
          </cell>
          <cell r="BP94">
            <v>2.1592443250501252</v>
          </cell>
          <cell r="BQ94">
            <v>0.95918446158290649</v>
          </cell>
          <cell r="BR94">
            <v>6.6716392651111164E-2</v>
          </cell>
          <cell r="BS94">
            <v>0.26539461397184494</v>
          </cell>
          <cell r="BT94">
            <v>3.1048911696885098</v>
          </cell>
          <cell r="BU94">
            <v>12.145105624654851</v>
          </cell>
          <cell r="BV94">
            <v>2.5512550528386297</v>
          </cell>
          <cell r="BW94">
            <v>2.0164380667998452</v>
          </cell>
          <cell r="BX94">
            <v>0.3744593324706712</v>
          </cell>
          <cell r="BY94">
            <v>0.27253679950510351</v>
          </cell>
          <cell r="BZ94">
            <v>680.89285266868251</v>
          </cell>
          <cell r="CA94">
            <v>0.96482195814196248</v>
          </cell>
          <cell r="CB94">
            <v>1.7324400647149198</v>
          </cell>
          <cell r="CC94">
            <v>5.2804959139814707E-2</v>
          </cell>
          <cell r="CD94">
            <v>0.30514838139589634</v>
          </cell>
          <cell r="CE94">
            <v>0.11991257859352712</v>
          </cell>
          <cell r="CF94">
            <v>1.0833627238798083</v>
          </cell>
          <cell r="CG94">
            <v>1.3723707173421946</v>
          </cell>
          <cell r="CH94">
            <v>0.87386973665849155</v>
          </cell>
          <cell r="CI94">
            <v>1.5503398951051833E-2</v>
          </cell>
          <cell r="CJ94">
            <v>0.52438596600605825</v>
          </cell>
          <cell r="CK94">
            <v>0.13219825759159606</v>
          </cell>
          <cell r="CL94">
            <v>9983.4667778497151</v>
          </cell>
          <cell r="CM94">
            <v>378.43711728993009</v>
          </cell>
          <cell r="CN94">
            <v>9.4812873442314753</v>
          </cell>
          <cell r="CO94">
            <v>2.8353979927919886</v>
          </cell>
          <cell r="CP94">
            <v>59.63303075866888</v>
          </cell>
          <cell r="CQ94">
            <v>3.0198882247127323</v>
          </cell>
          <cell r="CR94">
            <v>16.097846904527938</v>
          </cell>
          <cell r="CS94">
            <v>1.9989302074240227</v>
          </cell>
          <cell r="CT94">
            <v>1.9565131805125008E-2</v>
          </cell>
          <cell r="CU94">
            <v>1.0138312757939874</v>
          </cell>
          <cell r="CV94">
            <v>2.0991709116461812</v>
          </cell>
          <cell r="CW94">
            <v>5.6280121687091983E-2</v>
          </cell>
          <cell r="CX94">
            <v>0.14188305559031236</v>
          </cell>
          <cell r="CY94">
            <v>0.64081470305892818</v>
          </cell>
          <cell r="CZ94">
            <v>9.0020796707196801E-2</v>
          </cell>
          <cell r="DA94">
            <v>2.9347547169892945E-2</v>
          </cell>
          <cell r="DB94">
            <v>3.6226589296902215E-2</v>
          </cell>
          <cell r="DC94">
            <v>11.879562176061825</v>
          </cell>
          <cell r="DD94">
            <v>2.7783773482009324</v>
          </cell>
          <cell r="DE94">
            <v>0.74655092527670686</v>
          </cell>
          <cell r="DF94">
            <v>1.5091696663387484</v>
          </cell>
          <cell r="DG94">
            <v>0.27286581367611518</v>
          </cell>
          <cell r="DH94">
            <v>0.52134589462487746</v>
          </cell>
          <cell r="DI94">
            <v>9.9471364220136641E-3</v>
          </cell>
          <cell r="DJ94">
            <v>6.4115446739921884</v>
          </cell>
          <cell r="DK94">
            <v>4.3313837960421049</v>
          </cell>
          <cell r="DL94">
            <v>1.6885929946444587</v>
          </cell>
          <cell r="DM94">
            <v>5.5211460844146378</v>
          </cell>
          <cell r="DN94">
            <v>26.867437014612349</v>
          </cell>
          <cell r="DO94">
            <v>46.981613792830935</v>
          </cell>
          <cell r="DP94">
            <v>863.03800122740472</v>
          </cell>
          <cell r="DQ94">
            <v>43.718602899978762</v>
          </cell>
          <cell r="DR94">
            <v>9.3406419840459414</v>
          </cell>
          <cell r="DS94">
            <v>1.7799215967935782</v>
          </cell>
          <cell r="DT94">
            <v>2.7002191462672278</v>
          </cell>
          <cell r="DU94">
            <v>14.442412502764332</v>
          </cell>
          <cell r="DV94">
            <v>0.59674046381457291</v>
          </cell>
          <cell r="DW94">
            <v>623.40227815636626</v>
          </cell>
          <cell r="DX94">
            <v>102.76607011731539</v>
          </cell>
          <cell r="DY94">
            <v>71.233129538773341</v>
          </cell>
          <cell r="DZ94">
            <v>27.656652241991857</v>
          </cell>
          <cell r="EA94">
            <v>0.17136128938144649</v>
          </cell>
          <cell r="EB94">
            <v>0.11725316240440024</v>
          </cell>
          <cell r="EC94">
            <v>2.0599428845684229</v>
          </cell>
          <cell r="ED94">
            <v>2.1670065824975611</v>
          </cell>
          <cell r="EE94">
            <v>4.2204223656424329</v>
          </cell>
          <cell r="EF94">
            <v>6.1123222828353025</v>
          </cell>
          <cell r="EG94">
            <v>1.3049786733452597</v>
          </cell>
          <cell r="EH94">
            <v>7.7637303973675978E-2</v>
          </cell>
          <cell r="EI94">
            <v>0.60458531372017565</v>
          </cell>
          <cell r="EJ94">
            <v>0.16863879856943392</v>
          </cell>
          <cell r="EK94">
            <v>0.17309629528907028</v>
          </cell>
          <cell r="EL94">
            <v>0.45222487368103959</v>
          </cell>
          <cell r="EM94">
            <v>0.16826607026650267</v>
          </cell>
          <cell r="EN94">
            <v>4.8139449994840121E-2</v>
          </cell>
          <cell r="EO94">
            <v>12.934456998069495</v>
          </cell>
          <cell r="EP94">
            <v>13087.153982721306</v>
          </cell>
          <cell r="EQ94">
            <v>9.5276152609284779</v>
          </cell>
          <cell r="ER94">
            <v>326.64302094386818</v>
          </cell>
          <cell r="ES94">
            <v>336.17063620479672</v>
          </cell>
          <cell r="ET94">
            <v>0</v>
          </cell>
          <cell r="EU94">
            <v>336.17063620479672</v>
          </cell>
          <cell r="EV94">
            <v>49.144598779574181</v>
          </cell>
          <cell r="EW94">
            <v>218.90576315986317</v>
          </cell>
          <cell r="EX94">
            <v>268.05036193943738</v>
          </cell>
          <cell r="EY94">
            <v>16036.414627704762</v>
          </cell>
          <cell r="EZ94">
            <v>1438.2877826283459</v>
          </cell>
          <cell r="FA94">
            <v>18078.923408477342</v>
          </cell>
        </row>
        <row r="95">
          <cell r="C95">
            <v>1.7019290490541446E-4</v>
          </cell>
          <cell r="D95">
            <v>0</v>
          </cell>
          <cell r="E95">
            <v>2.0610067016784325E-4</v>
          </cell>
          <cell r="F95">
            <v>0</v>
          </cell>
          <cell r="G95">
            <v>3.0651307552180423E-6</v>
          </cell>
          <cell r="H95">
            <v>0</v>
          </cell>
          <cell r="I95">
            <v>2.7016579577911685E-8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1.9891993174806747E-4</v>
          </cell>
          <cell r="O95">
            <v>2.4314680706682282E-3</v>
          </cell>
          <cell r="P95">
            <v>5.4240310049559969E-4</v>
          </cell>
          <cell r="Q95">
            <v>0</v>
          </cell>
          <cell r="R95">
            <v>9.2110341281823694E-5</v>
          </cell>
          <cell r="S95">
            <v>0</v>
          </cell>
          <cell r="T95">
            <v>9.1592514463146035E-7</v>
          </cell>
          <cell r="U95">
            <v>6.9184097524710182E-3</v>
          </cell>
          <cell r="V95">
            <v>0</v>
          </cell>
          <cell r="W95">
            <v>0</v>
          </cell>
          <cell r="X95">
            <v>2.7014172901325257E-2</v>
          </cell>
          <cell r="Y95">
            <v>2.4057692867344958E-3</v>
          </cell>
          <cell r="Z95">
            <v>5.3108692502370309E-3</v>
          </cell>
          <cell r="AA95">
            <v>4.6886333747442242E-2</v>
          </cell>
          <cell r="AB95">
            <v>7.5476062111070025E-2</v>
          </cell>
          <cell r="AC95">
            <v>0</v>
          </cell>
          <cell r="AD95">
            <v>6.2805092530823781E-3</v>
          </cell>
          <cell r="AE95">
            <v>0</v>
          </cell>
          <cell r="AF95">
            <v>5.1492227937133895E-6</v>
          </cell>
          <cell r="AG95">
            <v>6.9487584912618326E-3</v>
          </cell>
          <cell r="AH95">
            <v>1.6076126945420088E-3</v>
          </cell>
          <cell r="AI95">
            <v>4.5132878272756253E-4</v>
          </cell>
          <cell r="AJ95">
            <v>3.4479214344305988E-2</v>
          </cell>
          <cell r="AK95">
            <v>1.1196934560840466E-3</v>
          </cell>
          <cell r="AL95">
            <v>9.996948522095565E-3</v>
          </cell>
          <cell r="AM95">
            <v>0</v>
          </cell>
          <cell r="AN95">
            <v>6.7778828927383778E-3</v>
          </cell>
          <cell r="AO95">
            <v>0</v>
          </cell>
          <cell r="AP95">
            <v>6.7891102380874955E-5</v>
          </cell>
          <cell r="AQ95">
            <v>0.10470321659118322</v>
          </cell>
          <cell r="AR95">
            <v>0</v>
          </cell>
          <cell r="AS95">
            <v>8.1283016750558337E-2</v>
          </cell>
          <cell r="AT95">
            <v>9.7107859312701944E-7</v>
          </cell>
          <cell r="AU95">
            <v>1.61734699273035E-5</v>
          </cell>
          <cell r="AV95">
            <v>3.6518923754232328E-3</v>
          </cell>
          <cell r="AW95">
            <v>3.972519058155358E-3</v>
          </cell>
          <cell r="AX95">
            <v>8.4715568169736761E-3</v>
          </cell>
          <cell r="AY95">
            <v>0</v>
          </cell>
          <cell r="AZ95">
            <v>2.1894712595456379E-2</v>
          </cell>
          <cell r="BA95">
            <v>0</v>
          </cell>
          <cell r="BB95">
            <v>7.1355999946696572E-6</v>
          </cell>
          <cell r="BC95">
            <v>3.9381825711083403E-2</v>
          </cell>
          <cell r="BD95">
            <v>0</v>
          </cell>
          <cell r="BE95">
            <v>0</v>
          </cell>
          <cell r="BF95">
            <v>3.3170802557674919E-2</v>
          </cell>
          <cell r="BG95">
            <v>2.0960558664961448</v>
          </cell>
          <cell r="BH95">
            <v>0</v>
          </cell>
          <cell r="BI95">
            <v>5.7051536290434412E-4</v>
          </cell>
          <cell r="BJ95">
            <v>2.0857952193734713E-3</v>
          </cell>
          <cell r="BK95">
            <v>3.0971892894461134E-6</v>
          </cell>
          <cell r="BL95">
            <v>0.20130493434959326</v>
          </cell>
          <cell r="BM95">
            <v>0</v>
          </cell>
          <cell r="BN95">
            <v>1.3951471077684852E-4</v>
          </cell>
          <cell r="BO95">
            <v>0.10894883777218776</v>
          </cell>
          <cell r="BP95">
            <v>1.9459221730450206E-2</v>
          </cell>
          <cell r="BQ95">
            <v>1.2321885516548585E-3</v>
          </cell>
          <cell r="BR95">
            <v>0</v>
          </cell>
          <cell r="BS95">
            <v>0.98368512991084545</v>
          </cell>
          <cell r="BT95">
            <v>0</v>
          </cell>
          <cell r="BU95">
            <v>3.700004831391341</v>
          </cell>
          <cell r="BV95">
            <v>0.47231068051046532</v>
          </cell>
          <cell r="BW95">
            <v>1.981275435375933</v>
          </cell>
          <cell r="BX95">
            <v>7.9414641628910779E-2</v>
          </cell>
          <cell r="BY95">
            <v>7.7096410545445214E-3</v>
          </cell>
          <cell r="BZ95">
            <v>4.8339063979202281</v>
          </cell>
          <cell r="CA95">
            <v>0.10835922588116689</v>
          </cell>
          <cell r="CB95">
            <v>7.0552480649857929E-3</v>
          </cell>
          <cell r="CC95">
            <v>1.0694290747829175E-3</v>
          </cell>
          <cell r="CD95">
            <v>0.84677747348761212</v>
          </cell>
          <cell r="CE95">
            <v>2.0612808453107107E-3</v>
          </cell>
          <cell r="CF95">
            <v>0</v>
          </cell>
          <cell r="CG95">
            <v>3.4894000037791001E-2</v>
          </cell>
          <cell r="CH95">
            <v>0.43309008418859801</v>
          </cell>
          <cell r="CI95">
            <v>0</v>
          </cell>
          <cell r="CJ95">
            <v>30.282573777861671</v>
          </cell>
          <cell r="CK95">
            <v>0</v>
          </cell>
          <cell r="CL95">
            <v>47.877037010311533</v>
          </cell>
          <cell r="CM95">
            <v>2894.7995817503615</v>
          </cell>
          <cell r="CN95">
            <v>26.311055191990231</v>
          </cell>
          <cell r="CO95">
            <v>4.2853231098405953</v>
          </cell>
          <cell r="CP95">
            <v>1.8295472540250757</v>
          </cell>
          <cell r="CQ95">
            <v>6.3631076360117715</v>
          </cell>
          <cell r="CR95">
            <v>9.130449689424335</v>
          </cell>
          <cell r="CS95">
            <v>0.17154381635750526</v>
          </cell>
          <cell r="CT95">
            <v>0</v>
          </cell>
          <cell r="CU95">
            <v>0.53691994106069207</v>
          </cell>
          <cell r="CV95">
            <v>7.3203252048083093E-4</v>
          </cell>
          <cell r="CW95">
            <v>2.0462716073017218E-6</v>
          </cell>
          <cell r="CX95">
            <v>1.7920685597848163E-3</v>
          </cell>
          <cell r="CY95">
            <v>106.91313569952169</v>
          </cell>
          <cell r="CZ95">
            <v>1.1523291938590321</v>
          </cell>
          <cell r="DA95">
            <v>3.067922618301137E-2</v>
          </cell>
          <cell r="DB95">
            <v>7.5519019920531052E-3</v>
          </cell>
          <cell r="DC95">
            <v>0</v>
          </cell>
          <cell r="DD95">
            <v>7.9243192324719366E-3</v>
          </cell>
          <cell r="DE95">
            <v>3.4076657338268506</v>
          </cell>
          <cell r="DF95">
            <v>0.1399817942002162</v>
          </cell>
          <cell r="DG95">
            <v>4.7427505437907716E-4</v>
          </cell>
          <cell r="DH95">
            <v>0.13586860887906488</v>
          </cell>
          <cell r="DI95">
            <v>0</v>
          </cell>
          <cell r="DJ95">
            <v>8.3226721459480517E-4</v>
          </cell>
          <cell r="DK95">
            <v>2.9897058542054737</v>
          </cell>
          <cell r="DL95">
            <v>4.5182975054629093E-2</v>
          </cell>
          <cell r="DM95">
            <v>0</v>
          </cell>
          <cell r="DN95">
            <v>156.46194470733596</v>
          </cell>
          <cell r="DO95">
            <v>1.9484951504616242E-2</v>
          </cell>
          <cell r="DP95">
            <v>528.27838636361753</v>
          </cell>
          <cell r="DQ95">
            <v>0.78720765982356233</v>
          </cell>
          <cell r="DR95">
            <v>0</v>
          </cell>
          <cell r="DS95">
            <v>1.0385949859152026</v>
          </cell>
          <cell r="DT95">
            <v>0</v>
          </cell>
          <cell r="DU95">
            <v>2.3486742526361789E-2</v>
          </cell>
          <cell r="DV95">
            <v>0</v>
          </cell>
          <cell r="DW95">
            <v>1.470295424267084</v>
          </cell>
          <cell r="DX95">
            <v>0</v>
          </cell>
          <cell r="DY95">
            <v>5.5265465839665568E-3</v>
          </cell>
          <cell r="DZ95">
            <v>5.4361043895686613E-2</v>
          </cell>
          <cell r="EA95">
            <v>0</v>
          </cell>
          <cell r="EB95">
            <v>4.406048071141449E-5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5.0695543322211282E-4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3841.0141957174687</v>
          </cell>
          <cell r="EQ95">
            <v>65.072038871834934</v>
          </cell>
          <cell r="ER95">
            <v>879.74427205429151</v>
          </cell>
          <cell r="ES95">
            <v>944.81631092612645</v>
          </cell>
          <cell r="ET95">
            <v>0</v>
          </cell>
          <cell r="EU95">
            <v>944.81631092612645</v>
          </cell>
          <cell r="EV95">
            <v>126.22398566527816</v>
          </cell>
          <cell r="EW95">
            <v>140.87531787431377</v>
          </cell>
          <cell r="EX95">
            <v>267.09930353959192</v>
          </cell>
          <cell r="EY95">
            <v>11135.92378140146</v>
          </cell>
          <cell r="EZ95">
            <v>6262.7222425593036</v>
          </cell>
          <cell r="FA95">
            <v>18610.561638426479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3.2854274856636208E-4</v>
          </cell>
          <cell r="G96">
            <v>3.1494425724091204E-6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3.6268514204390343E-5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8.4085607845808331E-4</v>
          </cell>
          <cell r="AR96">
            <v>0</v>
          </cell>
          <cell r="AS96">
            <v>4.6966116873740317E-3</v>
          </cell>
          <cell r="AT96">
            <v>0</v>
          </cell>
          <cell r="AU96">
            <v>0</v>
          </cell>
          <cell r="AV96">
            <v>0</v>
          </cell>
          <cell r="AW96">
            <v>1.6492770352054503E-4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7.7795861161222095E-5</v>
          </cell>
          <cell r="BD96">
            <v>0</v>
          </cell>
          <cell r="BE96">
            <v>0</v>
          </cell>
          <cell r="BF96">
            <v>0</v>
          </cell>
          <cell r="BG96">
            <v>1.6740433261167131E-6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7.8105854019537646E-3</v>
          </cell>
          <cell r="BM96">
            <v>1.6796277457008194E-5</v>
          </cell>
          <cell r="BN96">
            <v>1.1392874293362371E-5</v>
          </cell>
          <cell r="BO96">
            <v>0</v>
          </cell>
          <cell r="BP96">
            <v>1.699848755220785</v>
          </cell>
          <cell r="BQ96">
            <v>0</v>
          </cell>
          <cell r="BR96">
            <v>0</v>
          </cell>
          <cell r="BS96">
            <v>1.2867048816107585</v>
          </cell>
          <cell r="BT96">
            <v>0</v>
          </cell>
          <cell r="BU96">
            <v>3.1998598219077615E-5</v>
          </cell>
          <cell r="BV96">
            <v>0</v>
          </cell>
          <cell r="BW96">
            <v>2.2326282777571788E-4</v>
          </cell>
          <cell r="BX96">
            <v>0</v>
          </cell>
          <cell r="BY96">
            <v>0</v>
          </cell>
          <cell r="BZ96">
            <v>0.35825873630359767</v>
          </cell>
          <cell r="CA96">
            <v>1.1711180171399478E-5</v>
          </cell>
          <cell r="CB96">
            <v>0</v>
          </cell>
          <cell r="CC96">
            <v>0.61263649038471912</v>
          </cell>
          <cell r="CD96">
            <v>0</v>
          </cell>
          <cell r="CE96">
            <v>6.5698261883167953E-3</v>
          </cell>
          <cell r="CF96">
            <v>6.4246666604404312E-4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16.270267811607333</v>
          </cell>
          <cell r="CN96">
            <v>1.5871697968496243</v>
          </cell>
          <cell r="CO96">
            <v>17.683600050281516</v>
          </cell>
          <cell r="CP96">
            <v>0</v>
          </cell>
          <cell r="CQ96">
            <v>1.6247702244295222E-2</v>
          </cell>
          <cell r="CR96">
            <v>0</v>
          </cell>
          <cell r="CS96">
            <v>0</v>
          </cell>
          <cell r="CT96">
            <v>0</v>
          </cell>
          <cell r="CU96">
            <v>4.4132855935905251E-4</v>
          </cell>
          <cell r="CV96">
            <v>2.995066498267591E-6</v>
          </cell>
          <cell r="CW96">
            <v>0</v>
          </cell>
          <cell r="CX96">
            <v>8.8678090369220027E-4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6.524573884495787</v>
          </cell>
          <cell r="DD96">
            <v>2.6031898736315135E-2</v>
          </cell>
          <cell r="DE96">
            <v>4.8494813803955676E-3</v>
          </cell>
          <cell r="DF96">
            <v>9.4366176248296251E-3</v>
          </cell>
          <cell r="DG96">
            <v>0</v>
          </cell>
          <cell r="DH96">
            <v>3.5933731104509149E-3</v>
          </cell>
          <cell r="DI96">
            <v>0</v>
          </cell>
          <cell r="DJ96">
            <v>0</v>
          </cell>
          <cell r="DK96">
            <v>0</v>
          </cell>
          <cell r="DL96">
            <v>3.7486342387938001E-3</v>
          </cell>
          <cell r="DM96">
            <v>0</v>
          </cell>
          <cell r="DN96">
            <v>1.0764015332302829E-2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2.5303594874031186E-2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8.0953500063770051E-5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6.7343079210775607E-3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46.15264995633963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8.4453118371226346</v>
          </cell>
          <cell r="EX96">
            <v>8.4453118371226346</v>
          </cell>
          <cell r="EY96">
            <v>125.19021890113669</v>
          </cell>
          <cell r="EZ96">
            <v>22.530980399443202</v>
          </cell>
          <cell r="FA96">
            <v>156.16651113770254</v>
          </cell>
        </row>
        <row r="97">
          <cell r="C97">
            <v>0</v>
          </cell>
          <cell r="D97">
            <v>2.5202540400212215E-6</v>
          </cell>
          <cell r="E97">
            <v>4.178989380551573E-4</v>
          </cell>
          <cell r="F97">
            <v>0</v>
          </cell>
          <cell r="G97">
            <v>4.6572962604597956E-6</v>
          </cell>
          <cell r="H97">
            <v>0</v>
          </cell>
          <cell r="I97">
            <v>2.2624255188576245E-8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7.6460589346977377E-4</v>
          </cell>
          <cell r="P97">
            <v>0</v>
          </cell>
          <cell r="Q97">
            <v>0</v>
          </cell>
          <cell r="R97">
            <v>1.867948331917153E-4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3.1882535234968232E-4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6.4382108380413579E-5</v>
          </cell>
          <cell r="AN97">
            <v>0</v>
          </cell>
          <cell r="AO97">
            <v>0</v>
          </cell>
          <cell r="AP97">
            <v>0</v>
          </cell>
          <cell r="AQ97">
            <v>9.728231443905305E-4</v>
          </cell>
          <cell r="AR97">
            <v>0</v>
          </cell>
          <cell r="AS97">
            <v>1.2335728727095713E-3</v>
          </cell>
          <cell r="AT97">
            <v>0</v>
          </cell>
          <cell r="AU97">
            <v>0</v>
          </cell>
          <cell r="AV97">
            <v>1.576346467889324E-6</v>
          </cell>
          <cell r="AW97">
            <v>3.2670737957602121E-2</v>
          </cell>
          <cell r="AX97">
            <v>0</v>
          </cell>
          <cell r="AY97">
            <v>0</v>
          </cell>
          <cell r="AZ97">
            <v>3.3645738534484695E-6</v>
          </cell>
          <cell r="BA97">
            <v>0</v>
          </cell>
          <cell r="BB97">
            <v>0</v>
          </cell>
          <cell r="BC97">
            <v>1.4888479790466599E-5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1.775331876524697E-3</v>
          </cell>
          <cell r="BM97">
            <v>0</v>
          </cell>
          <cell r="BN97">
            <v>1.6837605015364558E-7</v>
          </cell>
          <cell r="BO97">
            <v>0</v>
          </cell>
          <cell r="BP97">
            <v>1.6122050489072022E-4</v>
          </cell>
          <cell r="BQ97">
            <v>0</v>
          </cell>
          <cell r="BR97">
            <v>0</v>
          </cell>
          <cell r="BS97">
            <v>2.1737897994471955E-6</v>
          </cell>
          <cell r="BT97">
            <v>0</v>
          </cell>
          <cell r="BU97">
            <v>4.7380212839828441E-4</v>
          </cell>
          <cell r="BV97">
            <v>0</v>
          </cell>
          <cell r="BW97">
            <v>3.7290610732466085E-3</v>
          </cell>
          <cell r="BX97">
            <v>0</v>
          </cell>
          <cell r="BY97">
            <v>0</v>
          </cell>
          <cell r="BZ97">
            <v>3.5711513563152171E-2</v>
          </cell>
          <cell r="CA97">
            <v>3.0043714649896938</v>
          </cell>
          <cell r="CB97">
            <v>1.7231006901409923E-3</v>
          </cell>
          <cell r="CC97">
            <v>3.0945979497542884E-6</v>
          </cell>
          <cell r="CD97">
            <v>0</v>
          </cell>
          <cell r="CE97">
            <v>3.1057718933852726E-4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1.6135414431004746E-2</v>
          </cell>
          <cell r="CK97">
            <v>0</v>
          </cell>
          <cell r="CL97">
            <v>1.4981803458278961E-5</v>
          </cell>
          <cell r="CM97">
            <v>0</v>
          </cell>
          <cell r="CN97">
            <v>1.6995922871142204E-3</v>
          </cell>
          <cell r="CO97">
            <v>8.7507400914202673</v>
          </cell>
          <cell r="CP97">
            <v>4.6525868815885913E-4</v>
          </cell>
          <cell r="CQ97">
            <v>1.1531800288973474E-4</v>
          </cell>
          <cell r="CR97">
            <v>0</v>
          </cell>
          <cell r="CS97">
            <v>0</v>
          </cell>
          <cell r="CT97">
            <v>0</v>
          </cell>
          <cell r="CU97">
            <v>1.2837859391554688E-4</v>
          </cell>
          <cell r="CV97">
            <v>0</v>
          </cell>
          <cell r="CW97">
            <v>0</v>
          </cell>
          <cell r="CX97">
            <v>2.5529453533707858E-4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82.734463236055163</v>
          </cell>
          <cell r="DD97">
            <v>0.33009591232958196</v>
          </cell>
          <cell r="DE97">
            <v>2.5907392992342598E-2</v>
          </cell>
          <cell r="DF97">
            <v>5.9714653022934347E-3</v>
          </cell>
          <cell r="DG97">
            <v>1.7630082686873982E-3</v>
          </cell>
          <cell r="DH97">
            <v>1.6287376666712923E-4</v>
          </cell>
          <cell r="DI97">
            <v>0</v>
          </cell>
          <cell r="DJ97">
            <v>9.9211006837263051E-3</v>
          </cell>
          <cell r="DK97">
            <v>0</v>
          </cell>
          <cell r="DL97">
            <v>7.1354952954612139E-2</v>
          </cell>
          <cell r="DM97">
            <v>3.6825587729960502E-2</v>
          </cell>
          <cell r="DN97">
            <v>3.332767916365301</v>
          </cell>
          <cell r="DO97">
            <v>1.1043971847859784E-3</v>
          </cell>
          <cell r="DP97">
            <v>298.97451152587223</v>
          </cell>
          <cell r="DQ97">
            <v>1.0352937385546103E-2</v>
          </cell>
          <cell r="DR97">
            <v>0</v>
          </cell>
          <cell r="DS97">
            <v>1.4542976481666539E-2</v>
          </cell>
          <cell r="DT97">
            <v>7.1689158819260106E-4</v>
          </cell>
          <cell r="DU97">
            <v>5.8433954395394831E-2</v>
          </cell>
          <cell r="DV97">
            <v>1.513929570048218E-5</v>
          </cell>
          <cell r="DW97">
            <v>4.3061676128219348</v>
          </cell>
          <cell r="DX97">
            <v>3.8289225438378045E-2</v>
          </cell>
          <cell r="DY97">
            <v>82.602514497513212</v>
          </cell>
          <cell r="DZ97">
            <v>6.182946027988169E-2</v>
          </cell>
          <cell r="EA97">
            <v>0</v>
          </cell>
          <cell r="EB97">
            <v>1.6946147311531855E-4</v>
          </cell>
          <cell r="EC97">
            <v>5.1528293776031395E-2</v>
          </cell>
          <cell r="ED97">
            <v>1.5419837018214583E-2</v>
          </cell>
          <cell r="EE97">
            <v>31.601265533416896</v>
          </cell>
          <cell r="EF97">
            <v>5.0829027017320165E-2</v>
          </cell>
          <cell r="EG97">
            <v>1.3665813766172388E-4</v>
          </cell>
          <cell r="EH97">
            <v>3.6931932655353446E-3</v>
          </cell>
          <cell r="EI97">
            <v>0</v>
          </cell>
          <cell r="EJ97">
            <v>9.9580337839820876E-5</v>
          </cell>
          <cell r="EK97">
            <v>4.5420024824336224E-3</v>
          </cell>
          <cell r="EL97">
            <v>2.5304178134680114E-4</v>
          </cell>
          <cell r="EM97">
            <v>1.7469858310279875E-3</v>
          </cell>
          <cell r="EN97">
            <v>0</v>
          </cell>
          <cell r="EO97">
            <v>0</v>
          </cell>
          <cell r="EP97">
            <v>516.20186818845889</v>
          </cell>
          <cell r="EQ97">
            <v>8.8030743275621557</v>
          </cell>
          <cell r="ER97">
            <v>109.02452308064834</v>
          </cell>
          <cell r="ES97">
            <v>117.82759740821049</v>
          </cell>
          <cell r="ET97">
            <v>0</v>
          </cell>
          <cell r="EU97">
            <v>117.82759740821049</v>
          </cell>
          <cell r="EV97">
            <v>13.942398792833917</v>
          </cell>
          <cell r="EW97">
            <v>123.50146022711809</v>
          </cell>
          <cell r="EX97">
            <v>137.44385901995199</v>
          </cell>
          <cell r="EY97">
            <v>326.15163039565726</v>
          </cell>
          <cell r="EZ97">
            <v>280.74856410961837</v>
          </cell>
          <cell r="FA97">
            <v>862.17165093343795</v>
          </cell>
        </row>
        <row r="98">
          <cell r="C98">
            <v>4.5588341683637821E-4</v>
          </cell>
          <cell r="D98">
            <v>2.877365956177075E-5</v>
          </cell>
          <cell r="E98">
            <v>3.4782983653402033E-3</v>
          </cell>
          <cell r="F98">
            <v>3.3897870838642555E-5</v>
          </cell>
          <cell r="G98">
            <v>4.2257730386573696E-5</v>
          </cell>
          <cell r="H98">
            <v>0</v>
          </cell>
          <cell r="I98">
            <v>3.8701353767751614E-6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2.5585530802132665E-5</v>
          </cell>
          <cell r="O98">
            <v>6.4688242855272457E-3</v>
          </cell>
          <cell r="P98">
            <v>1.1174487444049327E-3</v>
          </cell>
          <cell r="Q98">
            <v>0</v>
          </cell>
          <cell r="R98">
            <v>1.0178375369670187E-2</v>
          </cell>
          <cell r="S98">
            <v>2.3800590781164333E-4</v>
          </cell>
          <cell r="T98">
            <v>2.3164745948632401E-3</v>
          </cell>
          <cell r="U98">
            <v>1.9061818010545617E-3</v>
          </cell>
          <cell r="V98">
            <v>1.2684454253497459E-2</v>
          </cell>
          <cell r="W98">
            <v>0.15686305396568007</v>
          </cell>
          <cell r="X98">
            <v>0.1032628661992798</v>
          </cell>
          <cell r="Y98">
            <v>3.5971873475911641E-3</v>
          </cell>
          <cell r="Z98">
            <v>3.5103493297422047E-3</v>
          </cell>
          <cell r="AA98">
            <v>8.652253407945374E-3</v>
          </cell>
          <cell r="AB98">
            <v>4.4585476700619339E-2</v>
          </cell>
          <cell r="AC98">
            <v>4.6109362294290664E-3</v>
          </cell>
          <cell r="AD98">
            <v>3.6889159528339329E-3</v>
          </cell>
          <cell r="AE98">
            <v>3.2631263686878261E-5</v>
          </cell>
          <cell r="AF98">
            <v>4.3283371774886477E-4</v>
          </cell>
          <cell r="AG98">
            <v>3.0533395981793143</v>
          </cell>
          <cell r="AH98">
            <v>0.19899997491952101</v>
          </cell>
          <cell r="AI98">
            <v>3.6737945304148666E-2</v>
          </cell>
          <cell r="AJ98">
            <v>8.5785371930681958E-3</v>
          </cell>
          <cell r="AK98">
            <v>3.4106021483863149E-3</v>
          </cell>
          <cell r="AL98">
            <v>4.2818985921164218E-2</v>
          </cell>
          <cell r="AM98">
            <v>5.630934207675934E-2</v>
          </cell>
          <cell r="AN98">
            <v>11.101472794031068</v>
          </cell>
          <cell r="AO98">
            <v>1.4172080642989807E-2</v>
          </cell>
          <cell r="AP98">
            <v>16.073785821327661</v>
          </cell>
          <cell r="AQ98">
            <v>6.811966375927607E-2</v>
          </cell>
          <cell r="AR98">
            <v>0</v>
          </cell>
          <cell r="AS98">
            <v>0.11978671431117459</v>
          </cell>
          <cell r="AT98">
            <v>9.9151231763644314E-4</v>
          </cell>
          <cell r="AU98">
            <v>2.7340021141304916E-3</v>
          </cell>
          <cell r="AV98">
            <v>0.11842597755399092</v>
          </cell>
          <cell r="AW98">
            <v>2.2566802306247993E-2</v>
          </cell>
          <cell r="AX98">
            <v>2.8932953791567453</v>
          </cell>
          <cell r="AY98">
            <v>3.4632178283301632E-2</v>
          </cell>
          <cell r="AZ98">
            <v>0.27258890588359952</v>
          </cell>
          <cell r="BA98">
            <v>5.0356666831594327E-4</v>
          </cell>
          <cell r="BB98">
            <v>9.6173499059164044E-2</v>
          </cell>
          <cell r="BC98">
            <v>18.086815911809836</v>
          </cell>
          <cell r="BD98">
            <v>1.6854533573176561E-3</v>
          </cell>
          <cell r="BE98">
            <v>1.5548913711417893E-2</v>
          </cell>
          <cell r="BF98">
            <v>6.8970177861935988E-2</v>
          </cell>
          <cell r="BG98">
            <v>0.30494565557338116</v>
          </cell>
          <cell r="BH98">
            <v>2.2933464753166986</v>
          </cell>
          <cell r="BI98">
            <v>1.8374569806213187E-2</v>
          </cell>
          <cell r="BJ98">
            <v>2.3571315058255549E-2</v>
          </cell>
          <cell r="BK98">
            <v>7.1427624718984625E-5</v>
          </cell>
          <cell r="BL98">
            <v>0.19523281117234373</v>
          </cell>
          <cell r="BM98">
            <v>4.0233718766746643E-4</v>
          </cell>
          <cell r="BN98">
            <v>2.0908596970353106E-3</v>
          </cell>
          <cell r="BO98">
            <v>0.12871455630023193</v>
          </cell>
          <cell r="BP98">
            <v>76.882403919401483</v>
          </cell>
          <cell r="BQ98">
            <v>15.48527718399229</v>
          </cell>
          <cell r="BR98">
            <v>27.662330043234189</v>
          </cell>
          <cell r="BS98">
            <v>51.724359622957273</v>
          </cell>
          <cell r="BT98">
            <v>2.7468257607955411</v>
          </cell>
          <cell r="BU98">
            <v>45.308733150020913</v>
          </cell>
          <cell r="BV98">
            <v>41.187544929185627</v>
          </cell>
          <cell r="BW98">
            <v>0.48494362515277167</v>
          </cell>
          <cell r="BX98">
            <v>0.27325371267993381</v>
          </cell>
          <cell r="BY98">
            <v>9.7561900498868148E-3</v>
          </cell>
          <cell r="BZ98">
            <v>200.61895605090825</v>
          </cell>
          <cell r="CA98">
            <v>2.5254962114483304</v>
          </cell>
          <cell r="CB98">
            <v>865.17816294545696</v>
          </cell>
          <cell r="CC98">
            <v>5.8810240498219697</v>
          </cell>
          <cell r="CD98">
            <v>11.707429387141428</v>
          </cell>
          <cell r="CE98">
            <v>1.5974676740542603E-2</v>
          </cell>
          <cell r="CF98">
            <v>20.17374283956072</v>
          </cell>
          <cell r="CG98">
            <v>314.85946958863627</v>
          </cell>
          <cell r="CH98">
            <v>238.74592441586378</v>
          </cell>
          <cell r="CI98">
            <v>4.3723174943429512</v>
          </cell>
          <cell r="CJ98">
            <v>146.76107605728922</v>
          </cell>
          <cell r="CK98">
            <v>86.863981524761471</v>
          </cell>
          <cell r="CL98">
            <v>1501.334163472513</v>
          </cell>
          <cell r="CM98">
            <v>5064.3538071264657</v>
          </cell>
          <cell r="CN98">
            <v>26.116019820516151</v>
          </cell>
          <cell r="CO98">
            <v>182.54053169229738</v>
          </cell>
          <cell r="CP98">
            <v>2494.7025212402341</v>
          </cell>
          <cell r="CQ98">
            <v>566.5753305861432</v>
          </cell>
          <cell r="CR98">
            <v>289.44569474093129</v>
          </cell>
          <cell r="CS98">
            <v>0.16396550194152848</v>
          </cell>
          <cell r="CT98">
            <v>6.5866945341234676E-2</v>
          </cell>
          <cell r="CU98">
            <v>7.4585164300680781E-2</v>
          </cell>
          <cell r="CV98">
            <v>0.14045399858076332</v>
          </cell>
          <cell r="CW98">
            <v>2.1818487470835044E-4</v>
          </cell>
          <cell r="CX98">
            <v>2.5643878033604846E-2</v>
          </cell>
          <cell r="CY98">
            <v>0.13999227497399525</v>
          </cell>
          <cell r="CZ98">
            <v>2.1162865738107131E-3</v>
          </cell>
          <cell r="DA98">
            <v>1.1487243013056293E-4</v>
          </cell>
          <cell r="DB98">
            <v>2.5866578493013315E-3</v>
          </cell>
          <cell r="DC98">
            <v>1.7042235655956878E-2</v>
          </cell>
          <cell r="DD98">
            <v>0.16475102068435346</v>
          </cell>
          <cell r="DE98">
            <v>5.6053399249836626E-3</v>
          </cell>
          <cell r="DF98">
            <v>0.69202599870046233</v>
          </cell>
          <cell r="DG98">
            <v>6.062168701372027E-3</v>
          </cell>
          <cell r="DH98">
            <v>2.3890227737892393E-2</v>
          </cell>
          <cell r="DI98">
            <v>1.7416041487639713E-2</v>
          </cell>
          <cell r="DJ98">
            <v>32.047790082268939</v>
          </cell>
          <cell r="DK98">
            <v>0</v>
          </cell>
          <cell r="DL98">
            <v>0.19866741372245747</v>
          </cell>
          <cell r="DM98">
            <v>0.17925090806602817</v>
          </cell>
          <cell r="DN98">
            <v>1.8544698957650901E-2</v>
          </cell>
          <cell r="DO98">
            <v>7.2001269616386795E-3</v>
          </cell>
          <cell r="DP98">
            <v>0.2136046472325627</v>
          </cell>
          <cell r="DQ98">
            <v>0.2249969571953773</v>
          </cell>
          <cell r="DR98">
            <v>0.43714064486523185</v>
          </cell>
          <cell r="DS98">
            <v>0.17668770464290265</v>
          </cell>
          <cell r="DT98">
            <v>1.5084177357341697E-2</v>
          </cell>
          <cell r="DU98">
            <v>0.45114547034839242</v>
          </cell>
          <cell r="DV98">
            <v>0.16828276369110981</v>
          </cell>
          <cell r="DW98">
            <v>2.2963866056029953</v>
          </cell>
          <cell r="DX98">
            <v>6.3705114266766935E-2</v>
          </cell>
          <cell r="DY98">
            <v>1.0435018024526139</v>
          </cell>
          <cell r="DZ98">
            <v>0.17775963437613224</v>
          </cell>
          <cell r="EA98">
            <v>4.4166405537355912E-4</v>
          </cell>
          <cell r="EB98">
            <v>9.9711681034174836E-3</v>
          </cell>
          <cell r="EC98">
            <v>0.3664869750650705</v>
          </cell>
          <cell r="ED98">
            <v>3.3936008196570416E-2</v>
          </cell>
          <cell r="EE98">
            <v>4.9463112178678444E-2</v>
          </cell>
          <cell r="EF98">
            <v>0.185875010935771</v>
          </cell>
          <cell r="EG98">
            <v>7.5702440093249945E-2</v>
          </cell>
          <cell r="EH98">
            <v>5.6972506087933587E-3</v>
          </cell>
          <cell r="EI98">
            <v>2.0703874529322413E-2</v>
          </cell>
          <cell r="EJ98">
            <v>3.5604842609348228E-3</v>
          </cell>
          <cell r="EK98">
            <v>5.2761812882492392E-3</v>
          </cell>
          <cell r="EL98">
            <v>2.2149904161377016E-3</v>
          </cell>
          <cell r="EM98">
            <v>5.8050468983908421E-3</v>
          </cell>
          <cell r="EN98">
            <v>2.2534953895512093E-3</v>
          </cell>
          <cell r="EO98">
            <v>5.5383095470130025E-3</v>
          </cell>
          <cell r="EP98">
            <v>12380.299492803324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91.710360261912243</v>
          </cell>
          <cell r="EX98">
            <v>91.710360261912243</v>
          </cell>
          <cell r="EY98">
            <v>6504.5873983120191</v>
          </cell>
          <cell r="EZ98">
            <v>6125.5661005245393</v>
          </cell>
          <cell r="FA98">
            <v>12721.86385909847</v>
          </cell>
        </row>
        <row r="99">
          <cell r="C99">
            <v>0</v>
          </cell>
          <cell r="D99">
            <v>9.4447298754301648E-2</v>
          </cell>
          <cell r="E99">
            <v>0.36995364202878717</v>
          </cell>
          <cell r="F99">
            <v>0</v>
          </cell>
          <cell r="G99">
            <v>1.3421118861184179E-2</v>
          </cell>
          <cell r="H99">
            <v>0</v>
          </cell>
          <cell r="I99">
            <v>7.775854987346373E-8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4.4522013328603957E-3</v>
          </cell>
          <cell r="O99">
            <v>0</v>
          </cell>
          <cell r="P99">
            <v>0</v>
          </cell>
          <cell r="Q99">
            <v>0</v>
          </cell>
          <cell r="R99">
            <v>1.8726474192932475E-2</v>
          </cell>
          <cell r="S99">
            <v>0</v>
          </cell>
          <cell r="T99">
            <v>1.6183317068355341E-3</v>
          </cell>
          <cell r="U99">
            <v>1.5972950821585754E-2</v>
          </cell>
          <cell r="V99">
            <v>2.4810974751107587E-4</v>
          </cell>
          <cell r="W99">
            <v>0.22243691696326973</v>
          </cell>
          <cell r="X99">
            <v>4.7437480589817673E-3</v>
          </cell>
          <cell r="Y99">
            <v>1.916207820786934E-4</v>
          </cell>
          <cell r="Z99">
            <v>5.5721919307552823E-6</v>
          </cell>
          <cell r="AA99">
            <v>3.8558345130196428E-4</v>
          </cell>
          <cell r="AB99">
            <v>9.3991480826621177E-2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9.4518061723748464E-2</v>
          </cell>
          <cell r="AJ99">
            <v>6.6666864738408049E-2</v>
          </cell>
          <cell r="AK99">
            <v>0.42883444820902616</v>
          </cell>
          <cell r="AL99">
            <v>1.2590223100253334E-2</v>
          </cell>
          <cell r="AM99">
            <v>0</v>
          </cell>
          <cell r="AN99">
            <v>0.3941140389052683</v>
          </cell>
          <cell r="AO99">
            <v>0</v>
          </cell>
          <cell r="AP99">
            <v>9.2930042299988365E-3</v>
          </cell>
          <cell r="AQ99">
            <v>2.507062419969134E-2</v>
          </cell>
          <cell r="AR99">
            <v>0</v>
          </cell>
          <cell r="AS99">
            <v>1.4404257840102448E-2</v>
          </cell>
          <cell r="AT99">
            <v>3.1345553966779301E-5</v>
          </cell>
          <cell r="AU99">
            <v>0</v>
          </cell>
          <cell r="AV99">
            <v>0.10244309080185669</v>
          </cell>
          <cell r="AW99">
            <v>8.9684769404082793E-2</v>
          </cell>
          <cell r="AX99">
            <v>1.0069487196221461E-2</v>
          </cell>
          <cell r="AY99">
            <v>0</v>
          </cell>
          <cell r="AZ99">
            <v>0.14254663856645863</v>
          </cell>
          <cell r="BA99">
            <v>3.4696434053727817E-5</v>
          </cell>
          <cell r="BB99">
            <v>6.0032254694542446E-3</v>
          </cell>
          <cell r="BC99">
            <v>0.24150048765290774</v>
          </cell>
          <cell r="BD99">
            <v>0</v>
          </cell>
          <cell r="BE99">
            <v>1.6242539315375022E-2</v>
          </cell>
          <cell r="BF99">
            <v>0</v>
          </cell>
          <cell r="BG99">
            <v>0.19487094394827614</v>
          </cell>
          <cell r="BH99">
            <v>0</v>
          </cell>
          <cell r="BI99">
            <v>0</v>
          </cell>
          <cell r="BJ99">
            <v>4.4344448975757435E-2</v>
          </cell>
          <cell r="BK99">
            <v>0</v>
          </cell>
          <cell r="BL99">
            <v>2.6002308598379247</v>
          </cell>
          <cell r="BM99">
            <v>0</v>
          </cell>
          <cell r="BN99">
            <v>3.7615560445132399E-5</v>
          </cell>
          <cell r="BO99">
            <v>0.10275295014794693</v>
          </cell>
          <cell r="BP99">
            <v>0.11983608939028731</v>
          </cell>
          <cell r="BQ99">
            <v>4.5157497082015984E-3</v>
          </cell>
          <cell r="BR99">
            <v>4.5985215108601983E-3</v>
          </cell>
          <cell r="BS99">
            <v>50.93546475483776</v>
          </cell>
          <cell r="BT99">
            <v>2.885675069710242</v>
          </cell>
          <cell r="BU99">
            <v>4.4684451593465478E-3</v>
          </cell>
          <cell r="BV99">
            <v>68.509197213758739</v>
          </cell>
          <cell r="BW99">
            <v>2.8893109485885579E-3</v>
          </cell>
          <cell r="BX99">
            <v>1.6884406593171655E-2</v>
          </cell>
          <cell r="BY99">
            <v>0</v>
          </cell>
          <cell r="BZ99">
            <v>200.85882017095534</v>
          </cell>
          <cell r="CA99">
            <v>0.87859235236417754</v>
          </cell>
          <cell r="CB99">
            <v>426.45806707588594</v>
          </cell>
          <cell r="CC99">
            <v>0</v>
          </cell>
          <cell r="CD99">
            <v>3.0357196735289872E-4</v>
          </cell>
          <cell r="CE99">
            <v>1.4172045167904345E-3</v>
          </cell>
          <cell r="CF99">
            <v>0.32914499200674951</v>
          </cell>
          <cell r="CG99">
            <v>1.0813689739006922</v>
          </cell>
          <cell r="CH99">
            <v>8.8535669663869859E-2</v>
          </cell>
          <cell r="CI99">
            <v>0</v>
          </cell>
          <cell r="CJ99">
            <v>8.543259587958256E-2</v>
          </cell>
          <cell r="CK99">
            <v>3.674346780407612E-2</v>
          </cell>
          <cell r="CL99">
            <v>478.4894596914491</v>
          </cell>
          <cell r="CM99">
            <v>0.4742498056178085</v>
          </cell>
          <cell r="CN99">
            <v>2.2458612006792791E-2</v>
          </cell>
          <cell r="CO99">
            <v>3.9888747198392027E-2</v>
          </cell>
          <cell r="CP99">
            <v>5.4464459731194115</v>
          </cell>
          <cell r="CQ99">
            <v>395.54922362513167</v>
          </cell>
          <cell r="CR99">
            <v>2.5639539923547598</v>
          </cell>
          <cell r="CS99">
            <v>7.6735030858683634E-2</v>
          </cell>
          <cell r="CT99">
            <v>0</v>
          </cell>
          <cell r="CU99">
            <v>6.2130405968346201E-2</v>
          </cell>
          <cell r="CV99">
            <v>3.8733415657059327</v>
          </cell>
          <cell r="CW99">
            <v>0</v>
          </cell>
          <cell r="CX99">
            <v>0.11863004185266229</v>
          </cell>
          <cell r="CY99">
            <v>7.5110674613271264E-3</v>
          </cell>
          <cell r="CZ99">
            <v>0</v>
          </cell>
          <cell r="DA99">
            <v>6.9970025136841642E-3</v>
          </cell>
          <cell r="DB99">
            <v>0</v>
          </cell>
          <cell r="DC99">
            <v>174.49034596584951</v>
          </cell>
          <cell r="DD99">
            <v>0.6961856968838197</v>
          </cell>
          <cell r="DE99">
            <v>0.12345512590740815</v>
          </cell>
          <cell r="DF99">
            <v>0.18597314340850207</v>
          </cell>
          <cell r="DG99">
            <v>5.4534492059423158E-2</v>
          </cell>
          <cell r="DH99">
            <v>0.57487565551778486</v>
          </cell>
          <cell r="DI99">
            <v>0.15076937929833356</v>
          </cell>
          <cell r="DJ99">
            <v>252.38452341984012</v>
          </cell>
          <cell r="DK99">
            <v>0</v>
          </cell>
          <cell r="DL99">
            <v>0.72848638875781258</v>
          </cell>
          <cell r="DM99">
            <v>0.20922979994387314</v>
          </cell>
          <cell r="DN99">
            <v>1.096722573290559E-3</v>
          </cell>
          <cell r="DO99">
            <v>2.1525691602807932E-2</v>
          </cell>
          <cell r="DP99">
            <v>2.5092090193905688E-2</v>
          </cell>
          <cell r="DQ99">
            <v>12.778089260469802</v>
          </cell>
          <cell r="DR99">
            <v>0</v>
          </cell>
          <cell r="DS99">
            <v>4.2462177794634046</v>
          </cell>
          <cell r="DT99">
            <v>0.88482180108556951</v>
          </cell>
          <cell r="DU99">
            <v>0.45110234209003175</v>
          </cell>
          <cell r="DV99">
            <v>1.5609924007987781E-4</v>
          </cell>
          <cell r="DW99">
            <v>11.958718194883565</v>
          </cell>
          <cell r="DX99">
            <v>0.48432893172905239</v>
          </cell>
          <cell r="DY99">
            <v>0.86364058033362745</v>
          </cell>
          <cell r="DZ99">
            <v>4.154928662720379</v>
          </cell>
          <cell r="EA99">
            <v>0</v>
          </cell>
          <cell r="EB99">
            <v>0.12657136714791248</v>
          </cell>
          <cell r="EC99">
            <v>1.3610971544638672E-2</v>
          </cell>
          <cell r="ED99">
            <v>0.55246709325325249</v>
          </cell>
          <cell r="EE99">
            <v>2.7600282322433254E-2</v>
          </cell>
          <cell r="EF99">
            <v>0.19605946816773778</v>
          </cell>
          <cell r="EG99">
            <v>0</v>
          </cell>
          <cell r="EH99">
            <v>3.8080018623312062E-2</v>
          </cell>
          <cell r="EI99">
            <v>0</v>
          </cell>
          <cell r="EJ99">
            <v>1.0267594590413116E-3</v>
          </cell>
          <cell r="EK99">
            <v>5.1965736591722206E-3</v>
          </cell>
          <cell r="EL99">
            <v>1.6792564218399435E-3</v>
          </cell>
          <cell r="EM99">
            <v>6.0542117335757985E-3</v>
          </cell>
          <cell r="EN99">
            <v>0</v>
          </cell>
          <cell r="EO99">
            <v>6.7864264770898206</v>
          </cell>
          <cell r="EP99">
            <v>2117.6927306503658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90.12064314550922</v>
          </cell>
          <cell r="EW99">
            <v>218.60552690132943</v>
          </cell>
          <cell r="EX99">
            <v>308.72617004683866</v>
          </cell>
          <cell r="EY99">
            <v>0</v>
          </cell>
          <cell r="EZ99">
            <v>7860.1921040825073</v>
          </cell>
          <cell r="FA99">
            <v>8168.9182741293462</v>
          </cell>
        </row>
        <row r="100">
          <cell r="C100">
            <v>9.9769559449695025E-2</v>
          </cell>
          <cell r="D100">
            <v>9.8712885332264549E-4</v>
          </cell>
          <cell r="E100">
            <v>2.9425375490638551E-2</v>
          </cell>
          <cell r="F100">
            <v>0.62793990624467322</v>
          </cell>
          <cell r="G100">
            <v>6.9379435788757072E-3</v>
          </cell>
          <cell r="H100">
            <v>0</v>
          </cell>
          <cell r="I100">
            <v>2.5025868070137356E-3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1.2410393143365869E-4</v>
          </cell>
          <cell r="O100">
            <v>6.8864259633327123E-4</v>
          </cell>
          <cell r="P100">
            <v>4.385240150478531E-2</v>
          </cell>
          <cell r="Q100">
            <v>0</v>
          </cell>
          <cell r="R100">
            <v>1.172752022963356E-2</v>
          </cell>
          <cell r="S100">
            <v>1.1924285144957877E-3</v>
          </cell>
          <cell r="T100">
            <v>1.4888053060265146E-3</v>
          </cell>
          <cell r="U100">
            <v>4.3127645829250723E-2</v>
          </cell>
          <cell r="V100">
            <v>3.2219319485172704E-2</v>
          </cell>
          <cell r="W100">
            <v>4.1608556518059501E-3</v>
          </cell>
          <cell r="X100">
            <v>0.36069242209034791</v>
          </cell>
          <cell r="Y100">
            <v>0.4708383756750843</v>
          </cell>
          <cell r="Z100">
            <v>2.989813968181625E-2</v>
          </cell>
          <cell r="AA100">
            <v>6.2223017118541316E-6</v>
          </cell>
          <cell r="AB100">
            <v>1.094203670598908</v>
          </cell>
          <cell r="AC100">
            <v>7.3238052274530632E-2</v>
          </cell>
          <cell r="AD100">
            <v>1.5566844808423345E-3</v>
          </cell>
          <cell r="AE100">
            <v>1.6967350568065667E-2</v>
          </cell>
          <cell r="AF100">
            <v>3.9787741949853144E-3</v>
          </cell>
          <cell r="AG100">
            <v>2.419149825223196E-2</v>
          </cell>
          <cell r="AH100">
            <v>1.6751651335559124E-3</v>
          </cell>
          <cell r="AI100">
            <v>2.4997477026898623E-2</v>
          </cell>
          <cell r="AJ100">
            <v>3.5397951494704435E-4</v>
          </cell>
          <cell r="AK100">
            <v>1.1396768289043138E-2</v>
          </cell>
          <cell r="AL100">
            <v>0</v>
          </cell>
          <cell r="AM100">
            <v>0.99409839886803231</v>
          </cell>
          <cell r="AN100">
            <v>0.12898540735513289</v>
          </cell>
          <cell r="AO100">
            <v>1.4644483470670579E-2</v>
          </cell>
          <cell r="AP100">
            <v>5.8587117744000228</v>
          </cell>
          <cell r="AQ100">
            <v>24.191499485712388</v>
          </cell>
          <cell r="AR100">
            <v>0</v>
          </cell>
          <cell r="AS100">
            <v>7.1454424039260687</v>
          </cell>
          <cell r="AT100">
            <v>5.1965484259746337E-3</v>
          </cell>
          <cell r="AU100">
            <v>6.6980535050044102E-2</v>
          </cell>
          <cell r="AV100">
            <v>3.349036216670135E-2</v>
          </cell>
          <cell r="AW100">
            <v>8.6302766896098237</v>
          </cell>
          <cell r="AX100">
            <v>4.5166041210812571</v>
          </cell>
          <cell r="AY100">
            <v>0.8608208550659775</v>
          </cell>
          <cell r="AZ100">
            <v>2.9320468101438482</v>
          </cell>
          <cell r="BA100">
            <v>0.2159784077404833</v>
          </cell>
          <cell r="BB100">
            <v>0.2310501756397369</v>
          </cell>
          <cell r="BC100">
            <v>5.6751166040562699</v>
          </cell>
          <cell r="BD100">
            <v>0.21741366036383272</v>
          </cell>
          <cell r="BE100">
            <v>7.0577464641876989E-2</v>
          </cell>
          <cell r="BF100">
            <v>1.2633724031609728E-2</v>
          </cell>
          <cell r="BG100">
            <v>9.1740186916720248</v>
          </cell>
          <cell r="BH100">
            <v>7.0112965666689078E-2</v>
          </cell>
          <cell r="BI100">
            <v>1.0298536415136944E-2</v>
          </cell>
          <cell r="BJ100">
            <v>6.4393800151772249E-2</v>
          </cell>
          <cell r="BK100">
            <v>8.3901239873413636E-2</v>
          </cell>
          <cell r="BL100">
            <v>8.7088813833611258</v>
          </cell>
          <cell r="BM100">
            <v>1.1812781621104152E-3</v>
          </cell>
          <cell r="BN100">
            <v>6.7412281147098173E-3</v>
          </cell>
          <cell r="BO100">
            <v>1.1474672898125717</v>
          </cell>
          <cell r="BP100">
            <v>61.502535290259068</v>
          </cell>
          <cell r="BQ100">
            <v>86.629272494063727</v>
          </cell>
          <cell r="BR100">
            <v>116.52348672722809</v>
          </cell>
          <cell r="BS100">
            <v>25.716074713427158</v>
          </cell>
          <cell r="BT100">
            <v>1066.4872110587087</v>
          </cell>
          <cell r="BU100">
            <v>244.80009422736299</v>
          </cell>
          <cell r="BV100">
            <v>312.63570012323231</v>
          </cell>
          <cell r="BW100">
            <v>49.544874055083802</v>
          </cell>
          <cell r="BX100">
            <v>197.73538338881411</v>
          </cell>
          <cell r="BY100">
            <v>7.7900980081944891</v>
          </cell>
          <cell r="BZ100">
            <v>561.34483909275752</v>
          </cell>
          <cell r="CA100">
            <v>1517.1696589944702</v>
          </cell>
          <cell r="CB100">
            <v>2.6239258868238604</v>
          </cell>
          <cell r="CC100">
            <v>8.8262426760026382E-4</v>
          </cell>
          <cell r="CD100">
            <v>74.240751353336307</v>
          </cell>
          <cell r="CE100">
            <v>17.430200415140956</v>
          </cell>
          <cell r="CF100">
            <v>10.592758223973398</v>
          </cell>
          <cell r="CG100">
            <v>55.192202489430819</v>
          </cell>
          <cell r="CH100">
            <v>73.214666894810861</v>
          </cell>
          <cell r="CI100">
            <v>1.4534422988009707E-2</v>
          </cell>
          <cell r="CJ100">
            <v>16.951036816948633</v>
          </cell>
          <cell r="CK100">
            <v>2.743511892095269</v>
          </cell>
          <cell r="CL100">
            <v>26.843681009375821</v>
          </cell>
          <cell r="CM100">
            <v>121.39748193021596</v>
          </cell>
          <cell r="CN100">
            <v>2.5410673706144603E-3</v>
          </cell>
          <cell r="CO100">
            <v>25.834343360892039</v>
          </cell>
          <cell r="CP100">
            <v>2024.4135688292595</v>
          </cell>
          <cell r="CQ100">
            <v>52.33000100787249</v>
          </cell>
          <cell r="CR100">
            <v>2388.7460225769005</v>
          </cell>
          <cell r="CS100">
            <v>1.8994348013653861</v>
          </cell>
          <cell r="CT100">
            <v>0</v>
          </cell>
          <cell r="CU100">
            <v>1.1766940060567785</v>
          </cell>
          <cell r="CV100">
            <v>21.188380279688161</v>
          </cell>
          <cell r="CW100">
            <v>39.976068592810329</v>
          </cell>
          <cell r="CX100">
            <v>3.5367898904309194</v>
          </cell>
          <cell r="CY100">
            <v>182.4616509409378</v>
          </cell>
          <cell r="CZ100">
            <v>127.55863145707694</v>
          </cell>
          <cell r="DA100">
            <v>82.011815191947761</v>
          </cell>
          <cell r="DB100">
            <v>0</v>
          </cell>
          <cell r="DC100">
            <v>0</v>
          </cell>
          <cell r="DD100">
            <v>0.70281542277513653</v>
          </cell>
          <cell r="DE100">
            <v>1.0704410474225698</v>
          </cell>
          <cell r="DF100">
            <v>2.1285828795290489</v>
          </cell>
          <cell r="DG100">
            <v>0.21961847155782355</v>
          </cell>
          <cell r="DH100">
            <v>0.17556238931584206</v>
          </cell>
          <cell r="DI100">
            <v>3.8698498282454153E-3</v>
          </cell>
          <cell r="DJ100">
            <v>0</v>
          </cell>
          <cell r="DK100">
            <v>1.3245958676384391</v>
          </cell>
          <cell r="DL100">
            <v>0.56956674598353951</v>
          </cell>
          <cell r="DM100">
            <v>0</v>
          </cell>
          <cell r="DN100">
            <v>26.289721062256636</v>
          </cell>
          <cell r="DO100">
            <v>0</v>
          </cell>
          <cell r="DP100">
            <v>5.0872153378251012E-3</v>
          </cell>
          <cell r="DQ100">
            <v>2.4188859583068294E-4</v>
          </cell>
          <cell r="DR100">
            <v>0</v>
          </cell>
          <cell r="DS100">
            <v>0</v>
          </cell>
          <cell r="DT100">
            <v>0</v>
          </cell>
          <cell r="DU100">
            <v>0.85251854632675617</v>
          </cell>
          <cell r="DV100">
            <v>0</v>
          </cell>
          <cell r="DW100">
            <v>2985.2279902139776</v>
          </cell>
          <cell r="DX100">
            <v>107.39999258888963</v>
          </cell>
          <cell r="DY100">
            <v>223.58376155521691</v>
          </cell>
          <cell r="DZ100">
            <v>778.82924733303389</v>
          </cell>
          <cell r="EA100">
            <v>0.48243795382650767</v>
          </cell>
          <cell r="EB100">
            <v>71.179007799484268</v>
          </cell>
          <cell r="EC100">
            <v>5.3909568956675127</v>
          </cell>
          <cell r="ED100">
            <v>9.4345415362828172E-2</v>
          </cell>
          <cell r="EE100">
            <v>0.15755362647290291</v>
          </cell>
          <cell r="EF100">
            <v>570.08948952708874</v>
          </cell>
          <cell r="EG100">
            <v>3.6026736126001518E-2</v>
          </cell>
          <cell r="EH100">
            <v>0.45668297107673245</v>
          </cell>
          <cell r="EI100">
            <v>0</v>
          </cell>
          <cell r="EJ100">
            <v>3.3250161244359298</v>
          </cell>
          <cell r="EK100">
            <v>1.2152158500392099E-2</v>
          </cell>
          <cell r="EL100">
            <v>1.1996505393289563</v>
          </cell>
          <cell r="EM100">
            <v>0</v>
          </cell>
          <cell r="EN100">
            <v>0</v>
          </cell>
          <cell r="EO100">
            <v>45.617691182601661</v>
          </cell>
          <cell r="EP100">
            <v>14510.774131271812</v>
          </cell>
          <cell r="EQ100">
            <v>119.84644624030551</v>
          </cell>
          <cell r="ER100">
            <v>3343.6425260141136</v>
          </cell>
          <cell r="ES100">
            <v>3463.488972254419</v>
          </cell>
          <cell r="ET100">
            <v>0</v>
          </cell>
          <cell r="EU100">
            <v>3463.488972254419</v>
          </cell>
          <cell r="EV100">
            <v>645.60520041912298</v>
          </cell>
          <cell r="EW100">
            <v>139.78906080393094</v>
          </cell>
          <cell r="EX100">
            <v>785.39426122305395</v>
          </cell>
          <cell r="EY100">
            <v>7313.5637461698889</v>
          </cell>
          <cell r="EZ100">
            <v>22918.878320189655</v>
          </cell>
          <cell r="FA100">
            <v>34481.325299837015</v>
          </cell>
        </row>
        <row r="101">
          <cell r="C101">
            <v>0.21777462406385986</v>
          </cell>
          <cell r="D101">
            <v>4.9803563593262185E-5</v>
          </cell>
          <cell r="E101">
            <v>3.5861945387528221E-4</v>
          </cell>
          <cell r="F101">
            <v>1.4577993018780927E-3</v>
          </cell>
          <cell r="G101">
            <v>1.1383196317243567E-3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5.7135840099907444E-4</v>
          </cell>
          <cell r="O101">
            <v>0</v>
          </cell>
          <cell r="P101">
            <v>0.10429039591696057</v>
          </cell>
          <cell r="Q101">
            <v>0</v>
          </cell>
          <cell r="R101">
            <v>1.6026490714854849E-4</v>
          </cell>
          <cell r="S101">
            <v>1.6095083499493396E-4</v>
          </cell>
          <cell r="T101">
            <v>6.867168374876712E-4</v>
          </cell>
          <cell r="U101">
            <v>6.4696428516797721E-4</v>
          </cell>
          <cell r="V101">
            <v>9.1868344304161464E-2</v>
          </cell>
          <cell r="W101">
            <v>8.7702767981170382E-3</v>
          </cell>
          <cell r="X101">
            <v>9.7211849138113204E-2</v>
          </cell>
          <cell r="Y101">
            <v>6.8145346751986398E-3</v>
          </cell>
          <cell r="Z101">
            <v>1.4254177961658567</v>
          </cell>
          <cell r="AA101">
            <v>4.3940527834154954E-4</v>
          </cell>
          <cell r="AB101">
            <v>0.13775569204594323</v>
          </cell>
          <cell r="AC101">
            <v>9.5716126329350906E-4</v>
          </cell>
          <cell r="AD101">
            <v>0.24827440831652717</v>
          </cell>
          <cell r="AE101">
            <v>0</v>
          </cell>
          <cell r="AF101">
            <v>0</v>
          </cell>
          <cell r="AG101">
            <v>6.298588383588978</v>
          </cell>
          <cell r="AH101">
            <v>9.3825796756419582</v>
          </cell>
          <cell r="AI101">
            <v>20.157183637529371</v>
          </cell>
          <cell r="AJ101">
            <v>2.9274566500588492E-5</v>
          </cell>
          <cell r="AK101">
            <v>1.9391799842329747E-3</v>
          </cell>
          <cell r="AL101">
            <v>2.330381259742781E-3</v>
          </cell>
          <cell r="AM101">
            <v>1.8767264264612951</v>
          </cell>
          <cell r="AN101">
            <v>3.7232917303407823E-3</v>
          </cell>
          <cell r="AO101">
            <v>0.11852455868500644</v>
          </cell>
          <cell r="AP101">
            <v>2.812407130483618</v>
          </cell>
          <cell r="AQ101">
            <v>9.8104863550550717E-2</v>
          </cell>
          <cell r="AR101">
            <v>0</v>
          </cell>
          <cell r="AS101">
            <v>6.1037050111528235E-3</v>
          </cell>
          <cell r="AT101">
            <v>5.4091004045037286E-6</v>
          </cell>
          <cell r="AU101">
            <v>0</v>
          </cell>
          <cell r="AV101">
            <v>0.47975279596056503</v>
          </cell>
          <cell r="AW101">
            <v>7.9910649483928606E-2</v>
          </cell>
          <cell r="AX101">
            <v>1.4761318121562892</v>
          </cell>
          <cell r="AY101">
            <v>25.729287443315886</v>
          </cell>
          <cell r="AZ101">
            <v>3.4930964440752978E-2</v>
          </cell>
          <cell r="BA101">
            <v>0</v>
          </cell>
          <cell r="BB101">
            <v>9.3083645199102522E-5</v>
          </cell>
          <cell r="BC101">
            <v>12.643667938266562</v>
          </cell>
          <cell r="BD101">
            <v>0.10901771682999362</v>
          </cell>
          <cell r="BE101">
            <v>0</v>
          </cell>
          <cell r="BF101">
            <v>4.5522387520005673E-4</v>
          </cell>
          <cell r="BG101">
            <v>4.0422080636710898E-2</v>
          </cell>
          <cell r="BH101">
            <v>0</v>
          </cell>
          <cell r="BI101">
            <v>3.620345032891281E-4</v>
          </cell>
          <cell r="BJ101">
            <v>3.1368090295583288E-2</v>
          </cell>
          <cell r="BK101">
            <v>2.4765490119884419E-2</v>
          </cell>
          <cell r="BL101">
            <v>0.84698075339581902</v>
          </cell>
          <cell r="BM101">
            <v>0</v>
          </cell>
          <cell r="BN101">
            <v>2.4250370136858775E-2</v>
          </cell>
          <cell r="BO101">
            <v>0</v>
          </cell>
          <cell r="BP101">
            <v>80.963808732139199</v>
          </cell>
          <cell r="BQ101">
            <v>0.60320865076770869</v>
          </cell>
          <cell r="BR101">
            <v>6.7986412146562279E-3</v>
          </cell>
          <cell r="BS101">
            <v>8.0128566623460458</v>
          </cell>
          <cell r="BT101">
            <v>179.49365973658166</v>
          </cell>
          <cell r="BU101">
            <v>55.821201343833756</v>
          </cell>
          <cell r="BV101">
            <v>19.552038120623042</v>
          </cell>
          <cell r="BW101">
            <v>61.457144470371162</v>
          </cell>
          <cell r="BX101">
            <v>16.452843380652382</v>
          </cell>
          <cell r="BY101">
            <v>0.20888632785645447</v>
          </cell>
          <cell r="BZ101">
            <v>3.5686518088748267</v>
          </cell>
          <cell r="CA101">
            <v>5.1843322848340514E-5</v>
          </cell>
          <cell r="CB101">
            <v>4.0397792508199535</v>
          </cell>
          <cell r="CC101">
            <v>1.4749439323119594E-3</v>
          </cell>
          <cell r="CD101">
            <v>85.256262775491365</v>
          </cell>
          <cell r="CE101">
            <v>0</v>
          </cell>
          <cell r="CF101">
            <v>47.216709400094082</v>
          </cell>
          <cell r="CG101">
            <v>0.15969435591567754</v>
          </cell>
          <cell r="CH101">
            <v>0</v>
          </cell>
          <cell r="CI101">
            <v>7.3392535388815032E-3</v>
          </cell>
          <cell r="CJ101">
            <v>3.8710927841544951</v>
          </cell>
          <cell r="CK101">
            <v>4.5347803771849629</v>
          </cell>
          <cell r="CL101">
            <v>0</v>
          </cell>
          <cell r="CM101">
            <v>5.328883472557985</v>
          </cell>
          <cell r="CN101">
            <v>0</v>
          </cell>
          <cell r="CO101">
            <v>71.805968509983813</v>
          </cell>
          <cell r="CP101">
            <v>148.18769548165372</v>
          </cell>
          <cell r="CQ101">
            <v>0</v>
          </cell>
          <cell r="CR101">
            <v>4.6409119859577794</v>
          </cell>
          <cell r="CS101">
            <v>237.57066008256044</v>
          </cell>
          <cell r="CT101">
            <v>2.2619391309843008E-2</v>
          </cell>
          <cell r="CU101">
            <v>3.0002151259274985</v>
          </cell>
          <cell r="CV101">
            <v>4.2117946696122637E-3</v>
          </cell>
          <cell r="CW101">
            <v>4.9988735914444744E-4</v>
          </cell>
          <cell r="CX101">
            <v>1.209739457754924E-2</v>
          </cell>
          <cell r="CY101">
            <v>0.33019893150030438</v>
          </cell>
          <cell r="CZ101">
            <v>2.1345362609134281E-2</v>
          </cell>
          <cell r="DA101">
            <v>1.4696556810008265E-2</v>
          </cell>
          <cell r="DB101">
            <v>0.11713344053394399</v>
          </cell>
          <cell r="DC101">
            <v>0</v>
          </cell>
          <cell r="DD101">
            <v>0.22589793967776067</v>
          </cell>
          <cell r="DE101">
            <v>0.3988996742477286</v>
          </cell>
          <cell r="DF101">
            <v>0.36528053487598755</v>
          </cell>
          <cell r="DG101">
            <v>1.6196223462438004E-2</v>
          </cell>
          <cell r="DH101">
            <v>3.3867062298523223</v>
          </cell>
          <cell r="DI101">
            <v>284.2045344850697</v>
          </cell>
          <cell r="DJ101">
            <v>886.8174976835918</v>
          </cell>
          <cell r="DK101">
            <v>0</v>
          </cell>
          <cell r="DL101">
            <v>48.244200963053451</v>
          </cell>
          <cell r="DM101">
            <v>0.34280699350864868</v>
          </cell>
          <cell r="DN101">
            <v>7.6897553710995323</v>
          </cell>
          <cell r="DO101">
            <v>65.772484686837245</v>
          </cell>
          <cell r="DP101">
            <v>0</v>
          </cell>
          <cell r="DQ101">
            <v>3.1913107257654498E-2</v>
          </cell>
          <cell r="DR101">
            <v>0</v>
          </cell>
          <cell r="DS101">
            <v>0</v>
          </cell>
          <cell r="DT101">
            <v>2.2098306301013147E-3</v>
          </cell>
          <cell r="DU101">
            <v>475.71977849884144</v>
          </cell>
          <cell r="DV101">
            <v>1364.9203287247308</v>
          </cell>
          <cell r="DW101">
            <v>2175.4352760937577</v>
          </cell>
          <cell r="DX101">
            <v>150.28246852934984</v>
          </cell>
          <cell r="DY101">
            <v>1543.866703520524</v>
          </cell>
          <cell r="DZ101">
            <v>195.40460708359447</v>
          </cell>
          <cell r="EA101">
            <v>0.28485611215768258</v>
          </cell>
          <cell r="EB101">
            <v>17.750013434570075</v>
          </cell>
          <cell r="EC101">
            <v>645.83445065829756</v>
          </cell>
          <cell r="ED101">
            <v>574.73315697791145</v>
          </cell>
          <cell r="EE101">
            <v>1277.6621892940614</v>
          </cell>
          <cell r="EF101">
            <v>2.0673061627502447</v>
          </cell>
          <cell r="EG101">
            <v>2.8352525013832237E-2</v>
          </cell>
          <cell r="EH101">
            <v>1.7948217625936365</v>
          </cell>
          <cell r="EI101">
            <v>5.4020620062709282E-5</v>
          </cell>
          <cell r="EJ101">
            <v>1.4062296789774724</v>
          </cell>
          <cell r="EK101">
            <v>2.134191933894599E-2</v>
          </cell>
          <cell r="EL101">
            <v>0.71489070834106327</v>
          </cell>
          <cell r="EM101">
            <v>3.1887348105390787</v>
          </cell>
          <cell r="EN101">
            <v>0</v>
          </cell>
          <cell r="EO101">
            <v>0.66027916484817439</v>
          </cell>
          <cell r="EP101">
            <v>10856.184091331548</v>
          </cell>
          <cell r="EQ101">
            <v>58.490880996455388</v>
          </cell>
          <cell r="ER101">
            <v>936.10666074800372</v>
          </cell>
          <cell r="ES101">
            <v>994.59754174445902</v>
          </cell>
          <cell r="ET101">
            <v>0</v>
          </cell>
          <cell r="EU101">
            <v>994.59754174445902</v>
          </cell>
          <cell r="EV101">
            <v>0</v>
          </cell>
          <cell r="EW101">
            <v>197.90194355939022</v>
          </cell>
          <cell r="EX101">
            <v>197.90194355939022</v>
          </cell>
          <cell r="EY101">
            <v>638.11978029968657</v>
          </cell>
          <cell r="EZ101">
            <v>3470.2433564636594</v>
          </cell>
          <cell r="FA101">
            <v>5300.8626220671949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4.1817465989488944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1.3553406792320821E-3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0.16951625484536523</v>
          </cell>
          <cell r="BA102">
            <v>0</v>
          </cell>
          <cell r="BB102">
            <v>0</v>
          </cell>
          <cell r="BC102">
            <v>8.7186862130223997</v>
          </cell>
          <cell r="BD102">
            <v>9.4149513486579451E-4</v>
          </cell>
          <cell r="BE102">
            <v>106.80450077526503</v>
          </cell>
          <cell r="BF102">
            <v>360.55198078600375</v>
          </cell>
          <cell r="BG102">
            <v>8.0114791164266153E-4</v>
          </cell>
          <cell r="BH102">
            <v>0</v>
          </cell>
          <cell r="BI102">
            <v>5.6315952744784284E-3</v>
          </cell>
          <cell r="BJ102">
            <v>0</v>
          </cell>
          <cell r="BK102">
            <v>83.753693009151903</v>
          </cell>
          <cell r="BL102">
            <v>3645.0441787225873</v>
          </cell>
          <cell r="BM102">
            <v>13.507395963583594</v>
          </cell>
          <cell r="BN102">
            <v>15.926283980234192</v>
          </cell>
          <cell r="BO102">
            <v>14.804287219086179</v>
          </cell>
          <cell r="BP102">
            <v>557.46075480124807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4.4056125750344684E-2</v>
          </cell>
          <cell r="BW102">
            <v>47.186467893630891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2.2409543396350737</v>
          </cell>
          <cell r="CC102">
            <v>0</v>
          </cell>
          <cell r="CD102">
            <v>58.585146280678593</v>
          </cell>
          <cell r="CE102">
            <v>0</v>
          </cell>
          <cell r="CF102">
            <v>12.165345316279474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49.644574140581796</v>
          </cell>
          <cell r="CQ102">
            <v>0</v>
          </cell>
          <cell r="CR102">
            <v>0</v>
          </cell>
          <cell r="CS102">
            <v>0</v>
          </cell>
          <cell r="CT102">
            <v>1726.0253268903564</v>
          </cell>
          <cell r="CU102">
            <v>7.0151249466638343E-3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0.52099609119236223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6707.3516361060283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83.795824875538813</v>
          </cell>
          <cell r="EX102">
            <v>83.795824875538813</v>
          </cell>
          <cell r="EY102">
            <v>637.69702485065704</v>
          </cell>
          <cell r="EZ102">
            <v>362.91895033770555</v>
          </cell>
          <cell r="FA102">
            <v>1084.4118000639014</v>
          </cell>
        </row>
        <row r="103">
          <cell r="C103">
            <v>0.10323515595706036</v>
          </cell>
          <cell r="D103">
            <v>1.3285340615647892E-2</v>
          </cell>
          <cell r="E103">
            <v>3.4663624297061955E-2</v>
          </cell>
          <cell r="F103">
            <v>5.9901455193199081E-2</v>
          </cell>
          <cell r="G103">
            <v>2.8073825622707987E-3</v>
          </cell>
          <cell r="H103">
            <v>0</v>
          </cell>
          <cell r="I103">
            <v>1.251704687560826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0.16656026577906333</v>
          </cell>
          <cell r="O103">
            <v>1.7394769512545138</v>
          </cell>
          <cell r="P103">
            <v>0.17540267183526695</v>
          </cell>
          <cell r="Q103">
            <v>0</v>
          </cell>
          <cell r="R103">
            <v>0.21703013902971036</v>
          </cell>
          <cell r="S103">
            <v>7.8135703298110079E-2</v>
          </cell>
          <cell r="T103">
            <v>0.3837953214537323</v>
          </cell>
          <cell r="U103">
            <v>0.41267965771718124</v>
          </cell>
          <cell r="V103">
            <v>4.3230989889024796E-2</v>
          </cell>
          <cell r="W103">
            <v>0.2681361662601438</v>
          </cell>
          <cell r="X103">
            <v>2.6811999522246603</v>
          </cell>
          <cell r="Y103">
            <v>2.782890641091482E-2</v>
          </cell>
          <cell r="Z103">
            <v>0.25810409578591409</v>
          </cell>
          <cell r="AA103">
            <v>3.3741709317746983E-3</v>
          </cell>
          <cell r="AB103">
            <v>0.34562222430951761</v>
          </cell>
          <cell r="AC103">
            <v>0.23624841754335579</v>
          </cell>
          <cell r="AD103">
            <v>6.0160959734129625E-2</v>
          </cell>
          <cell r="AE103">
            <v>5.4262564067938841E-3</v>
          </cell>
          <cell r="AF103">
            <v>0.10470742509389049</v>
          </cell>
          <cell r="AG103">
            <v>4.3172013103689126</v>
          </cell>
          <cell r="AH103">
            <v>13.838040579586561</v>
          </cell>
          <cell r="AI103">
            <v>1.5999334209212932</v>
          </cell>
          <cell r="AJ103">
            <v>5.82940827744301E-2</v>
          </cell>
          <cell r="AK103">
            <v>0.12970835586818602</v>
          </cell>
          <cell r="AL103">
            <v>0.89725358658923293</v>
          </cell>
          <cell r="AM103">
            <v>0.38416210960537484</v>
          </cell>
          <cell r="AN103">
            <v>4.6868216510786818</v>
          </cell>
          <cell r="AO103">
            <v>0.48891284435781823</v>
          </cell>
          <cell r="AP103">
            <v>2.8739426710003277</v>
          </cell>
          <cell r="AQ103">
            <v>3.6843066971520972</v>
          </cell>
          <cell r="AR103">
            <v>0</v>
          </cell>
          <cell r="AS103">
            <v>3.6826663137523608</v>
          </cell>
          <cell r="AT103">
            <v>5.6092497760644379E-4</v>
          </cell>
          <cell r="AU103">
            <v>1.0499176807934021E-2</v>
          </cell>
          <cell r="AV103">
            <v>15.963736540766853</v>
          </cell>
          <cell r="AW103">
            <v>5.6356182074289922</v>
          </cell>
          <cell r="AX103">
            <v>1.3271730424857064</v>
          </cell>
          <cell r="AY103">
            <v>1.9360292182923893</v>
          </cell>
          <cell r="AZ103">
            <v>4.3639800664621555</v>
          </cell>
          <cell r="BA103">
            <v>0.15867636412168387</v>
          </cell>
          <cell r="BB103">
            <v>1.537535563611959</v>
          </cell>
          <cell r="BC103">
            <v>12.244283810787687</v>
          </cell>
          <cell r="BD103">
            <v>3.6699325795158284E-2</v>
          </cell>
          <cell r="BE103">
            <v>9.2894887229176053</v>
          </cell>
          <cell r="BF103">
            <v>1.3626863731787069</v>
          </cell>
          <cell r="BG103">
            <v>0.69368399255267432</v>
          </cell>
          <cell r="BH103">
            <v>0.46001922602033535</v>
          </cell>
          <cell r="BI103">
            <v>1.2873057753562071E-2</v>
          </cell>
          <cell r="BJ103">
            <v>0.15170468536213569</v>
          </cell>
          <cell r="BK103">
            <v>0.24635688932776675</v>
          </cell>
          <cell r="BL103">
            <v>4.6503772828710721</v>
          </cell>
          <cell r="BM103">
            <v>7.3912356608037523E-3</v>
          </cell>
          <cell r="BN103">
            <v>0.26423896479769349</v>
          </cell>
          <cell r="BO103">
            <v>4.916154767817881</v>
          </cell>
          <cell r="BP103">
            <v>15.211714963833588</v>
          </cell>
          <cell r="BQ103">
            <v>11.892377364911729</v>
          </cell>
          <cell r="BR103">
            <v>0.82444083848879957</v>
          </cell>
          <cell r="BS103">
            <v>11.093023190796963</v>
          </cell>
          <cell r="BT103">
            <v>2.3746391049878679</v>
          </cell>
          <cell r="BU103">
            <v>0.25751896742811725</v>
          </cell>
          <cell r="BV103">
            <v>5.6507364536920006</v>
          </cell>
          <cell r="BW103">
            <v>1.4009847014084931</v>
          </cell>
          <cell r="BX103">
            <v>3.9645762163439446</v>
          </cell>
          <cell r="BY103">
            <v>3.4455583840774606</v>
          </cell>
          <cell r="BZ103">
            <v>7.0976036234033861</v>
          </cell>
          <cell r="CA103">
            <v>1.9988051592642981</v>
          </cell>
          <cell r="CB103">
            <v>7.7330518613469179</v>
          </cell>
          <cell r="CC103">
            <v>0.11587373709544829</v>
          </cell>
          <cell r="CD103">
            <v>41.466724553423461</v>
          </cell>
          <cell r="CE103">
            <v>1.4112174712444794</v>
          </cell>
          <cell r="CF103">
            <v>5.9538931734778915</v>
          </cell>
          <cell r="CG103">
            <v>4.7210712180460206</v>
          </cell>
          <cell r="CH103">
            <v>2.454800734334309</v>
          </cell>
          <cell r="CI103">
            <v>9.6673222657974026E-2</v>
          </cell>
          <cell r="CJ103">
            <v>4.5812480402236693</v>
          </cell>
          <cell r="CK103">
            <v>0.91918608108684163</v>
          </cell>
          <cell r="CL103">
            <v>62.153292543639537</v>
          </cell>
          <cell r="CM103">
            <v>0.34583421900455019</v>
          </cell>
          <cell r="CN103">
            <v>0.14979167724567435</v>
          </cell>
          <cell r="CO103">
            <v>0.76968203447078498</v>
          </cell>
          <cell r="CP103">
            <v>14.770590739224204</v>
          </cell>
          <cell r="CQ103">
            <v>1.5231478317781386</v>
          </cell>
          <cell r="CR103">
            <v>2.1059934333168866</v>
          </cell>
          <cell r="CS103">
            <v>6.5442499907271828E-2</v>
          </cell>
          <cell r="CT103">
            <v>3.1242012369203122E-2</v>
          </cell>
          <cell r="CU103">
            <v>37.675708706890525</v>
          </cell>
          <cell r="CV103">
            <v>278.33876419316613</v>
          </cell>
          <cell r="CW103">
            <v>2.3395309051292346</v>
          </cell>
          <cell r="CX103">
            <v>1.0555825695420744</v>
          </cell>
          <cell r="CY103">
            <v>0.18292408507161539</v>
          </cell>
          <cell r="CZ103">
            <v>2.8601285445852588E-2</v>
          </cell>
          <cell r="DA103">
            <v>4.2946582224707101E-3</v>
          </cell>
          <cell r="DB103">
            <v>0.34705562868917444</v>
          </cell>
          <cell r="DC103">
            <v>1.9271752106638005</v>
          </cell>
          <cell r="DD103">
            <v>1.4923166062003979</v>
          </cell>
          <cell r="DE103">
            <v>0</v>
          </cell>
          <cell r="DF103">
            <v>3.3432854355516741</v>
          </cell>
          <cell r="DG103">
            <v>3.5315212040189302E-2</v>
          </cell>
          <cell r="DH103">
            <v>31.069392620922322</v>
          </cell>
          <cell r="DI103">
            <v>2.0598184883613833</v>
          </cell>
          <cell r="DJ103">
            <v>6.1612762557639078</v>
          </cell>
          <cell r="DK103">
            <v>5.9769359894971883</v>
          </cell>
          <cell r="DL103">
            <v>0.88996364259002092</v>
          </cell>
          <cell r="DM103">
            <v>1.0538065503461211</v>
          </cell>
          <cell r="DN103">
            <v>1.9269233980707912</v>
          </cell>
          <cell r="DO103">
            <v>2.6126996711452496E-3</v>
          </cell>
          <cell r="DP103">
            <v>0.10261535132735451</v>
          </cell>
          <cell r="DQ103">
            <v>0.81765833617921591</v>
          </cell>
          <cell r="DR103">
            <v>0.18053878672781065</v>
          </cell>
          <cell r="DS103">
            <v>2.1866945129346079E-3</v>
          </cell>
          <cell r="DT103">
            <v>5.0706781178972544E-2</v>
          </cell>
          <cell r="DU103">
            <v>10.424333408913398</v>
          </cell>
          <cell r="DV103">
            <v>1.6302224052423618E-2</v>
          </cell>
          <cell r="DW103">
            <v>11.502314675533604</v>
          </cell>
          <cell r="DX103">
            <v>0.23639691031383744</v>
          </cell>
          <cell r="DY103">
            <v>4.945422210874761</v>
          </cell>
          <cell r="DZ103">
            <v>0.21933954985843174</v>
          </cell>
          <cell r="EA103">
            <v>5.8379451673468377E-2</v>
          </cell>
          <cell r="EB103">
            <v>0.23255835409092346</v>
          </cell>
          <cell r="EC103">
            <v>0.50761185708636536</v>
          </cell>
          <cell r="ED103">
            <v>0.74001141668125037</v>
          </cell>
          <cell r="EE103">
            <v>0.46282236505490881</v>
          </cell>
          <cell r="EF103">
            <v>4.1352074364184652</v>
          </cell>
          <cell r="EG103">
            <v>1.3676949212367053</v>
          </cell>
          <cell r="EH103">
            <v>5.7163633448616434E-2</v>
          </cell>
          <cell r="EI103">
            <v>1.0365788431431575E-2</v>
          </cell>
          <cell r="EJ103">
            <v>0.61322439267129947</v>
          </cell>
          <cell r="EK103">
            <v>0.13155547309236762</v>
          </cell>
          <cell r="EL103">
            <v>0.26450196721435654</v>
          </cell>
          <cell r="EM103">
            <v>1.2077943148486204E-3</v>
          </cell>
          <cell r="EN103">
            <v>2.151411896782926E-2</v>
          </cell>
          <cell r="EO103">
            <v>1.9155234189918062</v>
          </cell>
          <cell r="EP103">
            <v>742.09290649721038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6.3424627560257214</v>
          </cell>
          <cell r="EX103">
            <v>6.3424627560257214</v>
          </cell>
          <cell r="EY103">
            <v>0</v>
          </cell>
          <cell r="EZ103">
            <v>29.052986149890117</v>
          </cell>
          <cell r="FA103">
            <v>35.395448905915835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5">
        <row r="7">
          <cell r="C7">
            <v>5283.6604344792268</v>
          </cell>
          <cell r="D7">
            <v>0</v>
          </cell>
          <cell r="E7">
            <v>624.93478705091172</v>
          </cell>
          <cell r="F7">
            <v>118.51821434080696</v>
          </cell>
          <cell r="G7">
            <v>446.23972395841429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3912.2545985867491</v>
          </cell>
          <cell r="O7">
            <v>11260.24057858382</v>
          </cell>
          <cell r="P7">
            <v>1178.9867090020407</v>
          </cell>
          <cell r="Q7">
            <v>0</v>
          </cell>
          <cell r="R7">
            <v>237.1456071168017</v>
          </cell>
          <cell r="S7">
            <v>0</v>
          </cell>
          <cell r="T7">
            <v>2823.5099808467385</v>
          </cell>
          <cell r="U7">
            <v>528.73890131634028</v>
          </cell>
          <cell r="V7">
            <v>82.684820683036278</v>
          </cell>
          <cell r="W7">
            <v>755.53360434057834</v>
          </cell>
          <cell r="X7">
            <v>5276.9844354679753</v>
          </cell>
          <cell r="Y7">
            <v>180.79481861342111</v>
          </cell>
          <cell r="Z7">
            <v>335.24600770123885</v>
          </cell>
          <cell r="AA7">
            <v>316.84091048909085</v>
          </cell>
          <cell r="AB7">
            <v>0</v>
          </cell>
          <cell r="AC7">
            <v>580.55643996718766</v>
          </cell>
          <cell r="AD7">
            <v>3.0027546268159844</v>
          </cell>
          <cell r="AE7">
            <v>0</v>
          </cell>
          <cell r="AF7">
            <v>0</v>
          </cell>
          <cell r="AG7">
            <v>2.6872941527762864</v>
          </cell>
          <cell r="AH7">
            <v>0</v>
          </cell>
          <cell r="AI7">
            <v>0</v>
          </cell>
          <cell r="AJ7">
            <v>0</v>
          </cell>
          <cell r="AK7">
            <v>151.16696450249796</v>
          </cell>
          <cell r="AL7">
            <v>7.475929194355091</v>
          </cell>
          <cell r="AM7">
            <v>0</v>
          </cell>
          <cell r="AN7">
            <v>0</v>
          </cell>
          <cell r="AO7">
            <v>0</v>
          </cell>
          <cell r="AP7">
            <v>0.29136004905708834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0.23620531212566218</v>
          </cell>
          <cell r="AW7">
            <v>28.692573152290713</v>
          </cell>
          <cell r="AX7">
            <v>5.4140909606272755E-2</v>
          </cell>
          <cell r="AY7">
            <v>59.565219014720888</v>
          </cell>
          <cell r="AZ7">
            <v>3359.1027879422249</v>
          </cell>
          <cell r="BA7">
            <v>0</v>
          </cell>
          <cell r="BB7">
            <v>0</v>
          </cell>
          <cell r="BC7">
            <v>3.2692472679196942E-2</v>
          </cell>
          <cell r="BD7">
            <v>0</v>
          </cell>
          <cell r="BE7">
            <v>418.48267294052016</v>
          </cell>
          <cell r="BF7">
            <v>0</v>
          </cell>
          <cell r="BG7">
            <v>6.7449950986089338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3.4387689922795612</v>
          </cell>
          <cell r="BP7">
            <v>1.5874821128678815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0.13180834152428475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3.4094232235419804</v>
          </cell>
          <cell r="CQ7">
            <v>1.1222002724903353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3.3207381695222642</v>
          </cell>
          <cell r="DF7">
            <v>0</v>
          </cell>
          <cell r="DG7">
            <v>0.82325262333726912</v>
          </cell>
          <cell r="DH7">
            <v>0</v>
          </cell>
          <cell r="DI7">
            <v>0</v>
          </cell>
          <cell r="DJ7">
            <v>866.81346559803308</v>
          </cell>
          <cell r="DK7">
            <v>0</v>
          </cell>
          <cell r="DL7">
            <v>355.26617505792103</v>
          </cell>
          <cell r="DM7">
            <v>21499.180665651398</v>
          </cell>
          <cell r="DN7">
            <v>104.40919308199356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3568.7044965575592</v>
          </cell>
          <cell r="DV7">
            <v>0</v>
          </cell>
          <cell r="DW7">
            <v>142.11439279327837</v>
          </cell>
          <cell r="DX7">
            <v>612.34522171264393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9928.9660167703441</v>
          </cell>
          <cell r="ED7">
            <v>3525.3509795572809</v>
          </cell>
          <cell r="EE7">
            <v>15.626535162219167</v>
          </cell>
          <cell r="EF7">
            <v>140.74174264287799</v>
          </cell>
          <cell r="EG7">
            <v>0</v>
          </cell>
          <cell r="EH7">
            <v>153.70806011311061</v>
          </cell>
          <cell r="EI7">
            <v>0</v>
          </cell>
          <cell r="EJ7">
            <v>0</v>
          </cell>
          <cell r="EK7">
            <v>0</v>
          </cell>
          <cell r="EL7">
            <v>446.97020251897754</v>
          </cell>
          <cell r="EM7">
            <v>8.6922230560607855E-2</v>
          </cell>
          <cell r="EN7">
            <v>0</v>
          </cell>
          <cell r="EO7">
            <v>0</v>
          </cell>
          <cell r="EP7">
            <v>79354.52390509643</v>
          </cell>
          <cell r="EQ7">
            <v>13699.28219615223</v>
          </cell>
          <cell r="ER7">
            <v>181242.91548181605</v>
          </cell>
          <cell r="ES7">
            <v>194942.19767796827</v>
          </cell>
          <cell r="ET7">
            <v>0</v>
          </cell>
          <cell r="EU7">
            <v>194942.19767796827</v>
          </cell>
          <cell r="EV7">
            <v>0</v>
          </cell>
          <cell r="EW7">
            <v>251.34046012242098</v>
          </cell>
          <cell r="EX7">
            <v>251.34046012242098</v>
          </cell>
          <cell r="EY7">
            <v>9144.2340368250261</v>
          </cell>
          <cell r="EZ7">
            <v>0</v>
          </cell>
          <cell r="FA7">
            <v>204337.77217491571</v>
          </cell>
        </row>
        <row r="8">
          <cell r="C8">
            <v>9.2450262117397385E-3</v>
          </cell>
          <cell r="D8">
            <v>756.21869471865659</v>
          </cell>
          <cell r="E8">
            <v>0</v>
          </cell>
          <cell r="F8">
            <v>0</v>
          </cell>
          <cell r="G8">
            <v>48.154355951371308</v>
          </cell>
          <cell r="H8">
            <v>0</v>
          </cell>
          <cell r="I8">
            <v>3.2678630292825285E-2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0.14186549093266423</v>
          </cell>
          <cell r="P8">
            <v>1.8477397492230816</v>
          </cell>
          <cell r="Q8">
            <v>0</v>
          </cell>
          <cell r="R8">
            <v>25.660413283581164</v>
          </cell>
          <cell r="S8">
            <v>0</v>
          </cell>
          <cell r="T8">
            <v>0.18096207956977822</v>
          </cell>
          <cell r="U8">
            <v>5.494909687772475E-2</v>
          </cell>
          <cell r="V8">
            <v>0.60082910643161336</v>
          </cell>
          <cell r="W8">
            <v>0.3817363149446853</v>
          </cell>
          <cell r="X8">
            <v>3.6427414676897163</v>
          </cell>
          <cell r="Y8">
            <v>0.24074427365811413</v>
          </cell>
          <cell r="Z8">
            <v>0.84570577322853757</v>
          </cell>
          <cell r="AA8">
            <v>5.2961482439912947E-3</v>
          </cell>
          <cell r="AB8">
            <v>0</v>
          </cell>
          <cell r="AC8">
            <v>1.6114339768765366E-2</v>
          </cell>
          <cell r="AD8">
            <v>0</v>
          </cell>
          <cell r="AE8">
            <v>0</v>
          </cell>
          <cell r="AF8">
            <v>0</v>
          </cell>
          <cell r="AG8">
            <v>0.74822348727295362</v>
          </cell>
          <cell r="AH8">
            <v>7.4245058786266727</v>
          </cell>
          <cell r="AI8">
            <v>0.21037930291985851</v>
          </cell>
          <cell r="AJ8">
            <v>0.74444613522467296</v>
          </cell>
          <cell r="AK8">
            <v>3565.3951237180236</v>
          </cell>
          <cell r="AL8">
            <v>473.00813959678794</v>
          </cell>
          <cell r="AM8">
            <v>3.0656253278230134</v>
          </cell>
          <cell r="AN8">
            <v>5.4187786350994251</v>
          </cell>
          <cell r="AO8">
            <v>0.14152893531925609</v>
          </cell>
          <cell r="AP8">
            <v>245.02543568961303</v>
          </cell>
          <cell r="AQ8">
            <v>7.8367273669226547</v>
          </cell>
          <cell r="AR8">
            <v>0</v>
          </cell>
          <cell r="AS8">
            <v>4.5507658169473144</v>
          </cell>
          <cell r="AT8">
            <v>0</v>
          </cell>
          <cell r="AU8">
            <v>0</v>
          </cell>
          <cell r="AV8">
            <v>5.0583176298573642</v>
          </cell>
          <cell r="AW8">
            <v>2.8873306271118619</v>
          </cell>
          <cell r="AX8">
            <v>0.10350502854739847</v>
          </cell>
          <cell r="AY8">
            <v>1.4067014398833149</v>
          </cell>
          <cell r="AZ8">
            <v>9.689904416759056</v>
          </cell>
          <cell r="BA8">
            <v>6.6813063613928622E-2</v>
          </cell>
          <cell r="BB8">
            <v>1963.0612036644329</v>
          </cell>
          <cell r="BC8">
            <v>6.5382792129140883</v>
          </cell>
          <cell r="BD8">
            <v>1.2098798341922425</v>
          </cell>
          <cell r="BE8">
            <v>0.70899650653482227</v>
          </cell>
          <cell r="BF8">
            <v>0.2051357081022423</v>
          </cell>
          <cell r="BG8">
            <v>35.348248778825749</v>
          </cell>
          <cell r="BH8">
            <v>1.5315632786618452E-2</v>
          </cell>
          <cell r="BI8">
            <v>0.66172281796506949</v>
          </cell>
          <cell r="BJ8">
            <v>0.60434634453252878</v>
          </cell>
          <cell r="BK8">
            <v>1.5694715149229606E-2</v>
          </cell>
          <cell r="BL8">
            <v>45.892318284375492</v>
          </cell>
          <cell r="BM8">
            <v>6.4585052379896352E-5</v>
          </cell>
          <cell r="BN8">
            <v>3.0471600312654404E-2</v>
          </cell>
          <cell r="BO8">
            <v>0.52297330181526924</v>
          </cell>
          <cell r="BP8">
            <v>75.748531979710876</v>
          </cell>
          <cell r="BQ8">
            <v>4.2958920496081339</v>
          </cell>
          <cell r="BR8">
            <v>3.635429098139916</v>
          </cell>
          <cell r="BS8">
            <v>5.9875477880769141</v>
          </cell>
          <cell r="BT8">
            <v>37.421451008400709</v>
          </cell>
          <cell r="BU8">
            <v>0.37076195089519359</v>
          </cell>
          <cell r="BV8">
            <v>7.4003011161163927</v>
          </cell>
          <cell r="BW8">
            <v>4.4266444377715617</v>
          </cell>
          <cell r="BX8">
            <v>2.6430712020501961</v>
          </cell>
          <cell r="BY8">
            <v>0</v>
          </cell>
          <cell r="BZ8">
            <v>10.569469813059614</v>
          </cell>
          <cell r="CA8">
            <v>5.3958060403753132</v>
          </cell>
          <cell r="CB8">
            <v>125.85524058353633</v>
          </cell>
          <cell r="CC8">
            <v>0.36405549027241091</v>
          </cell>
          <cell r="CD8">
            <v>61.484863469876906</v>
          </cell>
          <cell r="CE8">
            <v>0.21858888158443496</v>
          </cell>
          <cell r="CF8">
            <v>4.3980516224262356</v>
          </cell>
          <cell r="CG8">
            <v>2.2682956071559865</v>
          </cell>
          <cell r="CH8">
            <v>0.90237343264017655</v>
          </cell>
          <cell r="CI8">
            <v>1.2288510387029494</v>
          </cell>
          <cell r="CJ8">
            <v>22.169026549470086</v>
          </cell>
          <cell r="CK8">
            <v>0.48327922977489657</v>
          </cell>
          <cell r="CL8">
            <v>11.998744364585853</v>
          </cell>
          <cell r="CM8">
            <v>3.9545071458912071</v>
          </cell>
          <cell r="CN8">
            <v>6.98596376946224E-3</v>
          </cell>
          <cell r="CO8">
            <v>0.54217910875043374</v>
          </cell>
          <cell r="CP8">
            <v>60.052906731395225</v>
          </cell>
          <cell r="CQ8">
            <v>0.85428669968255855</v>
          </cell>
          <cell r="CR8">
            <v>3.1290269901300185</v>
          </cell>
          <cell r="CS8">
            <v>1.8901997249002502E-3</v>
          </cell>
          <cell r="CT8">
            <v>8.451797797710844E-3</v>
          </cell>
          <cell r="CU8">
            <v>7.5707948137071117</v>
          </cell>
          <cell r="CV8">
            <v>0.62482605189592899</v>
          </cell>
          <cell r="CW8">
            <v>0.22993347630032263</v>
          </cell>
          <cell r="CX8">
            <v>0.98935411859454525</v>
          </cell>
          <cell r="CY8">
            <v>1837.7641091016728</v>
          </cell>
          <cell r="CZ8">
            <v>239.77658081850339</v>
          </cell>
          <cell r="DA8">
            <v>0</v>
          </cell>
          <cell r="DB8">
            <v>0</v>
          </cell>
          <cell r="DC8">
            <v>16.091972560586346</v>
          </cell>
          <cell r="DD8">
            <v>5.0375627830384815</v>
          </cell>
          <cell r="DE8">
            <v>11.702612519696876</v>
          </cell>
          <cell r="DF8">
            <v>0.59426370510035609</v>
          </cell>
          <cell r="DG8">
            <v>3.5641899065896632</v>
          </cell>
          <cell r="DH8">
            <v>29.106164116942114</v>
          </cell>
          <cell r="DI8">
            <v>0</v>
          </cell>
          <cell r="DJ8">
            <v>22.479134947105969</v>
          </cell>
          <cell r="DK8">
            <v>2.69854006366293</v>
          </cell>
          <cell r="DL8">
            <v>3.6202805579710264</v>
          </cell>
          <cell r="DM8">
            <v>279.62890729794611</v>
          </cell>
          <cell r="DN8">
            <v>17.520864675508516</v>
          </cell>
          <cell r="DO8">
            <v>1.2379432908037713</v>
          </cell>
          <cell r="DP8">
            <v>2.1687623953862669</v>
          </cell>
          <cell r="DQ8">
            <v>216.25661601440089</v>
          </cell>
          <cell r="DR8">
            <v>106.75633064331835</v>
          </cell>
          <cell r="DS8">
            <v>13.991855404096771</v>
          </cell>
          <cell r="DT8">
            <v>2.0374544639789631</v>
          </cell>
          <cell r="DU8">
            <v>17.696707061325334</v>
          </cell>
          <cell r="DV8">
            <v>0.93915599510414283</v>
          </cell>
          <cell r="DW8">
            <v>41.212269593874915</v>
          </cell>
          <cell r="DX8">
            <v>1.5281863998379455</v>
          </cell>
          <cell r="DY8">
            <v>2.6341262152812956</v>
          </cell>
          <cell r="DZ8">
            <v>0</v>
          </cell>
          <cell r="EA8">
            <v>0.19926569404381639</v>
          </cell>
          <cell r="EB8">
            <v>4.0848346953563981</v>
          </cell>
          <cell r="EC8">
            <v>0.80317510226944189</v>
          </cell>
          <cell r="ED8">
            <v>14.824631369968708</v>
          </cell>
          <cell r="EE8">
            <v>10.74645723390141</v>
          </cell>
          <cell r="EF8">
            <v>3.8431801850667529</v>
          </cell>
          <cell r="EG8">
            <v>0</v>
          </cell>
          <cell r="EH8">
            <v>0.33926560189627458</v>
          </cell>
          <cell r="EI8">
            <v>1.2033569206274901</v>
          </cell>
          <cell r="EJ8">
            <v>0</v>
          </cell>
          <cell r="EK8">
            <v>0.23154991735850353</v>
          </cell>
          <cell r="EL8">
            <v>7.511612263825441</v>
          </cell>
          <cell r="EM8">
            <v>0.14845749412252096</v>
          </cell>
          <cell r="EN8">
            <v>0</v>
          </cell>
          <cell r="EO8">
            <v>0</v>
          </cell>
          <cell r="EP8">
            <v>10612.842771396068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76.306112893882158</v>
          </cell>
          <cell r="EX8">
            <v>76.306112893882158</v>
          </cell>
          <cell r="EY8">
            <v>413.77429743395044</v>
          </cell>
          <cell r="EZ8">
            <v>34622.497769897593</v>
          </cell>
          <cell r="FA8">
            <v>35112.578180225413</v>
          </cell>
        </row>
        <row r="9">
          <cell r="C9">
            <v>1.013959528993302E-2</v>
          </cell>
          <cell r="D9">
            <v>0</v>
          </cell>
          <cell r="E9">
            <v>3546.5726212400732</v>
          </cell>
          <cell r="F9">
            <v>0</v>
          </cell>
          <cell r="G9">
            <v>172.82597468346398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21.205701030974517</v>
          </cell>
          <cell r="P9">
            <v>0</v>
          </cell>
          <cell r="Q9">
            <v>0</v>
          </cell>
          <cell r="R9">
            <v>23365.851301234878</v>
          </cell>
          <cell r="S9">
            <v>0</v>
          </cell>
          <cell r="T9">
            <v>8.7421461367084179E-4</v>
          </cell>
          <cell r="U9">
            <v>471.050717220933</v>
          </cell>
          <cell r="V9">
            <v>9644.624468562497</v>
          </cell>
          <cell r="W9">
            <v>106.58096549356947</v>
          </cell>
          <cell r="X9">
            <v>6732.5887325932836</v>
          </cell>
          <cell r="Y9">
            <v>0</v>
          </cell>
          <cell r="Z9">
            <v>170.99952760661211</v>
          </cell>
          <cell r="AA9">
            <v>0</v>
          </cell>
          <cell r="AB9">
            <v>0</v>
          </cell>
          <cell r="AC9">
            <v>0</v>
          </cell>
          <cell r="AD9">
            <v>417.26133814138251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5.0257655899597617E-2</v>
          </cell>
          <cell r="AZ9">
            <v>355.67202696447606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3.7378464097485593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1.3611542982492191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6.5145648427949316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2.9529137097594766</v>
          </cell>
          <cell r="DF9">
            <v>0</v>
          </cell>
          <cell r="DG9">
            <v>1.4826461715260806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7.3065768166283088E-2</v>
          </cell>
          <cell r="DM9">
            <v>9163.4729655869523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2.1843881953694227E-2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54184.911646907101</v>
          </cell>
          <cell r="EQ9">
            <v>9586.665016989351</v>
          </cell>
          <cell r="ER9">
            <v>134948.12221222621</v>
          </cell>
          <cell r="ES9">
            <v>144534.78722921552</v>
          </cell>
          <cell r="ET9">
            <v>0</v>
          </cell>
          <cell r="EU9">
            <v>144534.78722921552</v>
          </cell>
          <cell r="EV9">
            <v>2.7093591909823456E-2</v>
          </cell>
          <cell r="EW9">
            <v>-1943.6102417152074</v>
          </cell>
          <cell r="EX9">
            <v>-1943.5831481232972</v>
          </cell>
          <cell r="EY9">
            <v>2964.3776427816988</v>
          </cell>
          <cell r="EZ9">
            <v>0</v>
          </cell>
          <cell r="FA9">
            <v>145555.58172387394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9736.6912333771816</v>
          </cell>
          <cell r="G10">
            <v>73.452173111046648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27.41432059251148</v>
          </cell>
          <cell r="S10">
            <v>2315.4866984300288</v>
          </cell>
          <cell r="T10">
            <v>0</v>
          </cell>
          <cell r="U10">
            <v>9.1119105078741232</v>
          </cell>
          <cell r="V10">
            <v>0</v>
          </cell>
          <cell r="W10">
            <v>0</v>
          </cell>
          <cell r="X10">
            <v>747.44800381257244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5.241819949185573E-3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0.66689906856399339</v>
          </cell>
          <cell r="DF10">
            <v>0</v>
          </cell>
          <cell r="DG10">
            <v>1.5757532446672273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4966.4354919408088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17878.2877259052</v>
          </cell>
          <cell r="EQ10">
            <v>12576.049624396115</v>
          </cell>
          <cell r="ER10">
            <v>150194.61761569523</v>
          </cell>
          <cell r="ES10">
            <v>162770.66724009134</v>
          </cell>
          <cell r="ET10">
            <v>0</v>
          </cell>
          <cell r="EU10">
            <v>162770.66724009134</v>
          </cell>
          <cell r="EV10">
            <v>0</v>
          </cell>
          <cell r="EW10">
            <v>104.49155678110029</v>
          </cell>
          <cell r="EX10">
            <v>104.49155678110029</v>
          </cell>
          <cell r="EY10">
            <v>6703.3619114345674</v>
          </cell>
          <cell r="EZ10">
            <v>0</v>
          </cell>
          <cell r="FA10">
            <v>169578.52070830701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4.4639194758894766E-5</v>
          </cell>
          <cell r="E13">
            <v>0</v>
          </cell>
          <cell r="F13">
            <v>0</v>
          </cell>
          <cell r="G13">
            <v>4.4966829023547464E-6</v>
          </cell>
          <cell r="H13">
            <v>0</v>
          </cell>
          <cell r="I13">
            <v>0.62551308560707153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2.3977159282161655</v>
          </cell>
          <cell r="P13">
            <v>0.47031209111888039</v>
          </cell>
          <cell r="Q13">
            <v>0</v>
          </cell>
          <cell r="R13">
            <v>1.1656193310678373</v>
          </cell>
          <cell r="S13">
            <v>0</v>
          </cell>
          <cell r="T13">
            <v>0.50326791505182933</v>
          </cell>
          <cell r="U13">
            <v>0.56770170496000627</v>
          </cell>
          <cell r="V13">
            <v>5.255973861686563</v>
          </cell>
          <cell r="W13">
            <v>4.934041588251989</v>
          </cell>
          <cell r="X13">
            <v>14.981122193780312</v>
          </cell>
          <cell r="Y13">
            <v>4.6051995510141071</v>
          </cell>
          <cell r="Z13">
            <v>1.9324179337421654</v>
          </cell>
          <cell r="AA13">
            <v>1.4827585123582561E-3</v>
          </cell>
          <cell r="AB13">
            <v>2.8478546718434701E-2</v>
          </cell>
          <cell r="AC13">
            <v>8.6069865229843714</v>
          </cell>
          <cell r="AD13">
            <v>0.83659761644443298</v>
          </cell>
          <cell r="AE13">
            <v>0.36833155332918088</v>
          </cell>
          <cell r="AF13">
            <v>3.8828082577758489</v>
          </cell>
          <cell r="AG13">
            <v>6.1663488074856305</v>
          </cell>
          <cell r="AH13">
            <v>14.152035870091904</v>
          </cell>
          <cell r="AI13">
            <v>1.3496050001407558</v>
          </cell>
          <cell r="AJ13">
            <v>2.9824835067454697E-5</v>
          </cell>
          <cell r="AK13">
            <v>8.913455475180827</v>
          </cell>
          <cell r="AL13">
            <v>1.9070220201538191</v>
          </cell>
          <cell r="AM13">
            <v>2.709938705712573</v>
          </cell>
          <cell r="AN13">
            <v>2.4039186125589453</v>
          </cell>
          <cell r="AO13">
            <v>0</v>
          </cell>
          <cell r="AP13">
            <v>0.9280725998771403</v>
          </cell>
          <cell r="AQ13">
            <v>5493.1635736968328</v>
          </cell>
          <cell r="AR13">
            <v>0</v>
          </cell>
          <cell r="AS13">
            <v>173.05882696021769</v>
          </cell>
          <cell r="AT13">
            <v>1.3852014308286743E-6</v>
          </cell>
          <cell r="AU13">
            <v>0</v>
          </cell>
          <cell r="AV13">
            <v>3.9464628761212612</v>
          </cell>
          <cell r="AW13">
            <v>67.745807295512506</v>
          </cell>
          <cell r="AX13">
            <v>28.032380831357102</v>
          </cell>
          <cell r="AY13">
            <v>4.996569237336848</v>
          </cell>
          <cell r="AZ13">
            <v>18.719094145810981</v>
          </cell>
          <cell r="BA13">
            <v>4.4744344305134574</v>
          </cell>
          <cell r="BB13">
            <v>5.0993523243368344</v>
          </cell>
          <cell r="BC13">
            <v>55.504206272279241</v>
          </cell>
          <cell r="BD13">
            <v>1.4257276710122027E-3</v>
          </cell>
          <cell r="BE13">
            <v>15.497259399136794</v>
          </cell>
          <cell r="BF13">
            <v>10.953006932709792</v>
          </cell>
          <cell r="BG13">
            <v>10.282058149617928</v>
          </cell>
          <cell r="BH13">
            <v>5.7492170901195534</v>
          </cell>
          <cell r="BI13">
            <v>0.34409451895582377</v>
          </cell>
          <cell r="BJ13">
            <v>3.9424116014848809</v>
          </cell>
          <cell r="BK13">
            <v>1.4835758145623437</v>
          </cell>
          <cell r="BL13">
            <v>61.372340194264005</v>
          </cell>
          <cell r="BM13">
            <v>0</v>
          </cell>
          <cell r="BN13">
            <v>7.896461325309625</v>
          </cell>
          <cell r="BO13">
            <v>25.855909323670325</v>
          </cell>
          <cell r="BP13">
            <v>70.967750309473061</v>
          </cell>
          <cell r="BQ13">
            <v>2.3576409460565997</v>
          </cell>
          <cell r="BR13">
            <v>6.7785349177568482E-2</v>
          </cell>
          <cell r="BS13">
            <v>1.1911668435129805</v>
          </cell>
          <cell r="BT13">
            <v>1.4803675006474046</v>
          </cell>
          <cell r="BU13">
            <v>0</v>
          </cell>
          <cell r="BV13">
            <v>6.0758733229462747</v>
          </cell>
          <cell r="BW13">
            <v>3.1886891662734937</v>
          </cell>
          <cell r="BX13">
            <v>1.272908622444207</v>
          </cell>
          <cell r="BY13">
            <v>0</v>
          </cell>
          <cell r="BZ13">
            <v>2.4140416185882039</v>
          </cell>
          <cell r="CA13">
            <v>0.1935116965803747</v>
          </cell>
          <cell r="CB13">
            <v>10.825046409892474</v>
          </cell>
          <cell r="CC13">
            <v>0</v>
          </cell>
          <cell r="CD13">
            <v>8.5708370028395304</v>
          </cell>
          <cell r="CE13">
            <v>1.3857253114750865</v>
          </cell>
          <cell r="CF13">
            <v>3.3050779532893051</v>
          </cell>
          <cell r="CG13">
            <v>0.21074730240845863</v>
          </cell>
          <cell r="CH13">
            <v>0</v>
          </cell>
          <cell r="CI13">
            <v>6.1162486723081706</v>
          </cell>
          <cell r="CJ13">
            <v>0.18458685543496653</v>
          </cell>
          <cell r="CK13">
            <v>0.26802184323012246</v>
          </cell>
          <cell r="CL13">
            <v>0</v>
          </cell>
          <cell r="CM13">
            <v>1.8653374052543556E-3</v>
          </cell>
          <cell r="CN13">
            <v>1.7395523419104365E-3</v>
          </cell>
          <cell r="CO13">
            <v>0</v>
          </cell>
          <cell r="CP13">
            <v>26.1551178358689</v>
          </cell>
          <cell r="CQ13">
            <v>0</v>
          </cell>
          <cell r="CR13">
            <v>1.8901333397401197E-4</v>
          </cell>
          <cell r="CS13">
            <v>3.5300463248317984</v>
          </cell>
          <cell r="CT13">
            <v>0</v>
          </cell>
          <cell r="CU13">
            <v>1.0032647569163551</v>
          </cell>
          <cell r="CV13">
            <v>3.4752874393709798</v>
          </cell>
          <cell r="CW13">
            <v>1.7516299201642184E-4</v>
          </cell>
          <cell r="CX13">
            <v>0</v>
          </cell>
          <cell r="CY13">
            <v>0</v>
          </cell>
          <cell r="CZ13">
            <v>4.1741740180498282E-3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2.4329158176038053E-3</v>
          </cell>
          <cell r="DG13">
            <v>3.777676073993954E-3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8.7607980964056909E-5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2.3715695236256481E-3</v>
          </cell>
          <cell r="EC13">
            <v>0</v>
          </cell>
          <cell r="ED13">
            <v>0</v>
          </cell>
          <cell r="EE13">
            <v>0</v>
          </cell>
          <cell r="EF13">
            <v>0.30494176335595924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8.8334466156643254E-2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6242.4623483477644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27.117926901579388</v>
          </cell>
          <cell r="EX13">
            <v>27.117926901579388</v>
          </cell>
          <cell r="EY13">
            <v>0</v>
          </cell>
          <cell r="EZ13">
            <v>38.289419079221368</v>
          </cell>
          <cell r="FA13">
            <v>65.407345980800756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-1.6341358306345042E-15</v>
          </cell>
          <cell r="U14">
            <v>-1.4920025183074977E-15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-2.5601430655818045E-16</v>
          </cell>
          <cell r="AJ14">
            <v>0</v>
          </cell>
          <cell r="AK14">
            <v>0</v>
          </cell>
          <cell r="AL14">
            <v>0</v>
          </cell>
          <cell r="AM14">
            <v>-2.6426548694952761E-16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-3.7895570986327543E-20</v>
          </cell>
          <cell r="AT14">
            <v>0</v>
          </cell>
          <cell r="AU14">
            <v>0</v>
          </cell>
          <cell r="AV14">
            <v>-5.655213353450525E-20</v>
          </cell>
          <cell r="AW14">
            <v>0</v>
          </cell>
          <cell r="AX14">
            <v>0</v>
          </cell>
          <cell r="AY14">
            <v>-5.0063735363155618E-17</v>
          </cell>
          <cell r="AZ14">
            <v>-2.5354697956796988E-14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-1.5575693639007398E-17</v>
          </cell>
          <cell r="BL14">
            <v>-2.045593364408697E-11</v>
          </cell>
          <cell r="BM14">
            <v>-7.775195361184394E-15</v>
          </cell>
          <cell r="BN14">
            <v>0</v>
          </cell>
          <cell r="BO14">
            <v>0</v>
          </cell>
          <cell r="BP14">
            <v>-1.4233697829080915E-13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-1.6949730722580526E-13</v>
          </cell>
          <cell r="BW14">
            <v>-4.6208893254718933E-13</v>
          </cell>
          <cell r="BX14">
            <v>0</v>
          </cell>
          <cell r="BY14">
            <v>0</v>
          </cell>
          <cell r="BZ14">
            <v>-3.4534333761159913E-13</v>
          </cell>
          <cell r="CA14">
            <v>0</v>
          </cell>
          <cell r="CB14">
            <v>0</v>
          </cell>
          <cell r="CC14">
            <v>0</v>
          </cell>
          <cell r="CD14">
            <v>-5.9473781361059131E-15</v>
          </cell>
          <cell r="CE14">
            <v>0</v>
          </cell>
          <cell r="CF14">
            <v>-4.6652240915931091E-15</v>
          </cell>
          <cell r="CG14">
            <v>-3.4893713840386571E-14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-1.4191386743272727E-15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-7.8564937965217813E-17</v>
          </cell>
          <cell r="DM14">
            <v>-4.4621679849593602E-17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-1.464762547460941E-15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-2.1660555649007198E-11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-9.560988031873991E-14</v>
          </cell>
          <cell r="EX14">
            <v>-9.560988031873991E-14</v>
          </cell>
          <cell r="EY14">
            <v>-2.2579912323211702E-14</v>
          </cell>
          <cell r="EZ14">
            <v>-4.8099996294236123E-11</v>
          </cell>
          <cell r="FA14">
            <v>-4.8218186086878071E-11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39.044384329719101</v>
          </cell>
          <cell r="D18">
            <v>0</v>
          </cell>
          <cell r="E18">
            <v>360.47301634105452</v>
          </cell>
          <cell r="F18">
            <v>68.363322221820596</v>
          </cell>
          <cell r="G18">
            <v>36.09803299507162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33.754948596917735</v>
          </cell>
          <cell r="O18">
            <v>583.70137230331318</v>
          </cell>
          <cell r="P18">
            <v>0</v>
          </cell>
          <cell r="Q18">
            <v>0</v>
          </cell>
          <cell r="R18">
            <v>19.376223616524456</v>
          </cell>
          <cell r="S18">
            <v>0</v>
          </cell>
          <cell r="T18">
            <v>64.204716177456163</v>
          </cell>
          <cell r="U18">
            <v>705.95339619232175</v>
          </cell>
          <cell r="V18">
            <v>0</v>
          </cell>
          <cell r="W18">
            <v>209.35328815289526</v>
          </cell>
          <cell r="X18">
            <v>728.84370572205557</v>
          </cell>
          <cell r="Y18">
            <v>314.58185238469088</v>
          </cell>
          <cell r="Z18">
            <v>7.2040385212343585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1.6266058008701612E-2</v>
          </cell>
          <cell r="AG18">
            <v>6.3725386660785486E-6</v>
          </cell>
          <cell r="AH18">
            <v>0</v>
          </cell>
          <cell r="AI18">
            <v>0</v>
          </cell>
          <cell r="AJ18">
            <v>0</v>
          </cell>
          <cell r="AK18">
            <v>40.585303231476686</v>
          </cell>
          <cell r="AL18">
            <v>3.8416589364028719</v>
          </cell>
          <cell r="AM18">
            <v>0.2878033157332815</v>
          </cell>
          <cell r="AN18">
            <v>2.7048738212705872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0.29277177081408012</v>
          </cell>
          <cell r="AT18">
            <v>0</v>
          </cell>
          <cell r="AU18">
            <v>0</v>
          </cell>
          <cell r="AV18">
            <v>9.6707960921983541E-2</v>
          </cell>
          <cell r="AW18">
            <v>0.40187847210440297</v>
          </cell>
          <cell r="AX18">
            <v>2.2163600183531588E-2</v>
          </cell>
          <cell r="AY18">
            <v>2.8003633517770882E-2</v>
          </cell>
          <cell r="AZ18">
            <v>12.890311386709344</v>
          </cell>
          <cell r="BA18">
            <v>0.97189031250678903</v>
          </cell>
          <cell r="BB18">
            <v>0</v>
          </cell>
          <cell r="BC18">
            <v>14.386847959444264</v>
          </cell>
          <cell r="BD18">
            <v>0</v>
          </cell>
          <cell r="BE18">
            <v>0</v>
          </cell>
          <cell r="BF18">
            <v>0</v>
          </cell>
          <cell r="BG18">
            <v>5.4258698567331534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6.2299229244348266</v>
          </cell>
          <cell r="BQ18">
            <v>1.0760983671235509</v>
          </cell>
          <cell r="BR18">
            <v>0</v>
          </cell>
          <cell r="BS18">
            <v>11.185946423704427</v>
          </cell>
          <cell r="BT18">
            <v>0</v>
          </cell>
          <cell r="BU18">
            <v>0</v>
          </cell>
          <cell r="BV18">
            <v>2.7476959545357387</v>
          </cell>
          <cell r="BW18">
            <v>0</v>
          </cell>
          <cell r="BX18">
            <v>0</v>
          </cell>
          <cell r="BY18">
            <v>0</v>
          </cell>
          <cell r="BZ18">
            <v>61.016731105634221</v>
          </cell>
          <cell r="CA18">
            <v>6.7845597818026642</v>
          </cell>
          <cell r="CB18">
            <v>11.196239708796131</v>
          </cell>
          <cell r="CC18">
            <v>0.33126307442387165</v>
          </cell>
          <cell r="CD18">
            <v>0</v>
          </cell>
          <cell r="CE18">
            <v>0</v>
          </cell>
          <cell r="CF18">
            <v>3.2154009588111334</v>
          </cell>
          <cell r="CG18">
            <v>0.9860364868146525</v>
          </cell>
          <cell r="CH18">
            <v>0</v>
          </cell>
          <cell r="CI18">
            <v>2.7397064473581555E-3</v>
          </cell>
          <cell r="CJ18">
            <v>0.81310655598593606</v>
          </cell>
          <cell r="CK18">
            <v>0</v>
          </cell>
          <cell r="CL18">
            <v>6.1825237415813389E-2</v>
          </cell>
          <cell r="CM18">
            <v>0</v>
          </cell>
          <cell r="CN18">
            <v>0.15807849294491094</v>
          </cell>
          <cell r="CO18">
            <v>0</v>
          </cell>
          <cell r="CP18">
            <v>15.782871005881017</v>
          </cell>
          <cell r="CQ18">
            <v>0.41959071827088396</v>
          </cell>
          <cell r="CR18">
            <v>1.6773251580114945</v>
          </cell>
          <cell r="CS18">
            <v>0.77288928020055825</v>
          </cell>
          <cell r="CT18">
            <v>0</v>
          </cell>
          <cell r="CU18">
            <v>0.18819704487818115</v>
          </cell>
          <cell r="CV18">
            <v>1.6844720322341281E-6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4.2221710523287085E-3</v>
          </cell>
          <cell r="DF18">
            <v>0</v>
          </cell>
          <cell r="DG18">
            <v>0.2713517069169562</v>
          </cell>
          <cell r="DH18">
            <v>0</v>
          </cell>
          <cell r="DI18">
            <v>0</v>
          </cell>
          <cell r="DJ18">
            <v>999.98550576353318</v>
          </cell>
          <cell r="DK18">
            <v>0</v>
          </cell>
          <cell r="DL18">
            <v>0</v>
          </cell>
          <cell r="DM18">
            <v>1670.7874601818592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0.37715155014465707</v>
          </cell>
          <cell r="EN18">
            <v>0</v>
          </cell>
          <cell r="EO18">
            <v>0</v>
          </cell>
          <cell r="EP18">
            <v>6048.9768652875382</v>
          </cell>
          <cell r="EQ18">
            <v>2359.8544471248583</v>
          </cell>
          <cell r="ER18">
            <v>16402.931849505774</v>
          </cell>
          <cell r="ES18">
            <v>18762.786296630631</v>
          </cell>
          <cell r="ET18">
            <v>0</v>
          </cell>
          <cell r="EU18">
            <v>18762.786296630631</v>
          </cell>
          <cell r="EV18">
            <v>0</v>
          </cell>
          <cell r="EW18">
            <v>159.18460278347013</v>
          </cell>
          <cell r="EX18">
            <v>159.18460278347013</v>
          </cell>
          <cell r="EY18">
            <v>324.87098779651654</v>
          </cell>
          <cell r="EZ18">
            <v>809.89722447130089</v>
          </cell>
          <cell r="FA18">
            <v>20056.73911168192</v>
          </cell>
        </row>
        <row r="19">
          <cell r="C19">
            <v>783.73270506827987</v>
          </cell>
          <cell r="D19">
            <v>0</v>
          </cell>
          <cell r="E19">
            <v>7594.6769298868821</v>
          </cell>
          <cell r="F19">
            <v>1440.3218962019996</v>
          </cell>
          <cell r="G19">
            <v>760.33715759857989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2209.3337618747128</v>
          </cell>
          <cell r="P19">
            <v>0</v>
          </cell>
          <cell r="Q19">
            <v>0</v>
          </cell>
          <cell r="R19">
            <v>105.45087927085245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17.677449405061836</v>
          </cell>
          <cell r="X19">
            <v>4.3740943811032693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29.796346332353266</v>
          </cell>
          <cell r="AL19">
            <v>1.7680573872869023</v>
          </cell>
          <cell r="AM19">
            <v>1.2304946092661599</v>
          </cell>
          <cell r="AN19">
            <v>5.0735205675792905</v>
          </cell>
          <cell r="AO19">
            <v>0</v>
          </cell>
          <cell r="AP19">
            <v>0</v>
          </cell>
          <cell r="AQ19">
            <v>25.45788510186669</v>
          </cell>
          <cell r="AR19">
            <v>0</v>
          </cell>
          <cell r="AS19">
            <v>2.3367333094798077</v>
          </cell>
          <cell r="AT19">
            <v>0</v>
          </cell>
          <cell r="AU19">
            <v>0</v>
          </cell>
          <cell r="AV19">
            <v>2.2010442878463867</v>
          </cell>
          <cell r="AW19">
            <v>4.8248361977729903</v>
          </cell>
          <cell r="AX19">
            <v>13.121303665378919</v>
          </cell>
          <cell r="AY19">
            <v>1.7813666624858397</v>
          </cell>
          <cell r="AZ19">
            <v>338.01281625493056</v>
          </cell>
          <cell r="BA19">
            <v>0</v>
          </cell>
          <cell r="BB19">
            <v>0</v>
          </cell>
          <cell r="BC19">
            <v>14.916206560700363</v>
          </cell>
          <cell r="BD19">
            <v>0</v>
          </cell>
          <cell r="BE19">
            <v>0</v>
          </cell>
          <cell r="BF19">
            <v>7.5920536704991228</v>
          </cell>
          <cell r="BG19">
            <v>0</v>
          </cell>
          <cell r="BH19">
            <v>0</v>
          </cell>
          <cell r="BI19">
            <v>3.8479044836358867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8.2796335430706913E-2</v>
          </cell>
          <cell r="BP19">
            <v>0</v>
          </cell>
          <cell r="BQ19">
            <v>1.9426561420646604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36.522966715216398</v>
          </cell>
          <cell r="BW19">
            <v>0</v>
          </cell>
          <cell r="BX19">
            <v>0</v>
          </cell>
          <cell r="BY19">
            <v>0</v>
          </cell>
          <cell r="BZ19">
            <v>0.16328394086870668</v>
          </cell>
          <cell r="CA19">
            <v>19.77124045720878</v>
          </cell>
          <cell r="CB19">
            <v>25.444838366577631</v>
          </cell>
          <cell r="CC19">
            <v>0.46207554571716491</v>
          </cell>
          <cell r="CD19">
            <v>0</v>
          </cell>
          <cell r="CE19">
            <v>0</v>
          </cell>
          <cell r="CF19">
            <v>0.74133873168173248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9.1933405974286789E-3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1.889380843990901E-2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13453.024726162359</v>
          </cell>
          <cell r="EQ19">
            <v>12.148548372678345</v>
          </cell>
          <cell r="ER19">
            <v>706.41368195869381</v>
          </cell>
          <cell r="ES19">
            <v>718.56223033137212</v>
          </cell>
          <cell r="ET19">
            <v>0</v>
          </cell>
          <cell r="EU19">
            <v>718.56223033137212</v>
          </cell>
          <cell r="EV19">
            <v>0</v>
          </cell>
          <cell r="EW19">
            <v>199.97180144999655</v>
          </cell>
          <cell r="EX19">
            <v>199.97180144999655</v>
          </cell>
          <cell r="EY19">
            <v>342.52701176614306</v>
          </cell>
          <cell r="EZ19">
            <v>11360.137785336083</v>
          </cell>
          <cell r="FA19">
            <v>12621.198828883596</v>
          </cell>
        </row>
        <row r="20">
          <cell r="C20">
            <v>1.7306469740119321</v>
          </cell>
          <cell r="D20">
            <v>0</v>
          </cell>
          <cell r="E20">
            <v>0</v>
          </cell>
          <cell r="F20">
            <v>0</v>
          </cell>
          <cell r="G20">
            <v>8.8658720601115914E-3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0.20005020405577287</v>
          </cell>
          <cell r="O20">
            <v>427.84696591214151</v>
          </cell>
          <cell r="P20">
            <v>43796.62894126022</v>
          </cell>
          <cell r="Q20">
            <v>0</v>
          </cell>
          <cell r="R20">
            <v>568.11490328068862</v>
          </cell>
          <cell r="S20">
            <v>0</v>
          </cell>
          <cell r="T20">
            <v>200.85801796226829</v>
          </cell>
          <cell r="U20">
            <v>548.68519584976434</v>
          </cell>
          <cell r="V20">
            <v>0</v>
          </cell>
          <cell r="W20">
            <v>121.05562196404078</v>
          </cell>
          <cell r="X20">
            <v>5674.9138063087075</v>
          </cell>
          <cell r="Y20">
            <v>0</v>
          </cell>
          <cell r="Z20">
            <v>0.58926241029769599</v>
          </cell>
          <cell r="AA20">
            <v>8.3645343917899495E-4</v>
          </cell>
          <cell r="AB20">
            <v>0</v>
          </cell>
          <cell r="AC20">
            <v>0</v>
          </cell>
          <cell r="AD20">
            <v>0.10063400579210481</v>
          </cell>
          <cell r="AE20">
            <v>0</v>
          </cell>
          <cell r="AF20">
            <v>0</v>
          </cell>
          <cell r="AG20">
            <v>3.1773093112515423E-2</v>
          </cell>
          <cell r="AH20">
            <v>0</v>
          </cell>
          <cell r="AI20">
            <v>34.278683426388241</v>
          </cell>
          <cell r="AJ20">
            <v>1.0874050636125252</v>
          </cell>
          <cell r="AK20">
            <v>0</v>
          </cell>
          <cell r="AL20">
            <v>0</v>
          </cell>
          <cell r="AM20">
            <v>1.3774678237764024</v>
          </cell>
          <cell r="AN20">
            <v>1.1361353864178447E-2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145.59423542902644</v>
          </cell>
          <cell r="AW20">
            <v>220.82733127116427</v>
          </cell>
          <cell r="AX20">
            <v>0.59259543664097292</v>
          </cell>
          <cell r="AY20">
            <v>327.6435063754264</v>
          </cell>
          <cell r="AZ20">
            <v>17.785532603741419</v>
          </cell>
          <cell r="BA20">
            <v>0</v>
          </cell>
          <cell r="BB20">
            <v>0</v>
          </cell>
          <cell r="BC20">
            <v>293.47859318550798</v>
          </cell>
          <cell r="BD20">
            <v>0</v>
          </cell>
          <cell r="BE20">
            <v>0</v>
          </cell>
          <cell r="BF20">
            <v>4.1874381742778318E-5</v>
          </cell>
          <cell r="BG20">
            <v>10.323984887072388</v>
          </cell>
          <cell r="BH20">
            <v>8.6677779151008216E-2</v>
          </cell>
          <cell r="BI20">
            <v>0</v>
          </cell>
          <cell r="BJ20">
            <v>0</v>
          </cell>
          <cell r="BK20">
            <v>0</v>
          </cell>
          <cell r="BL20">
            <v>0.47954019854428487</v>
          </cell>
          <cell r="BM20">
            <v>0</v>
          </cell>
          <cell r="BN20">
            <v>0.63265477064594233</v>
          </cell>
          <cell r="BO20">
            <v>0</v>
          </cell>
          <cell r="BP20">
            <v>79.105294698354669</v>
          </cell>
          <cell r="BQ20">
            <v>0.64837756408308345</v>
          </cell>
          <cell r="BR20">
            <v>0</v>
          </cell>
          <cell r="BS20">
            <v>0</v>
          </cell>
          <cell r="BT20">
            <v>1.44181925839726</v>
          </cell>
          <cell r="BU20">
            <v>0</v>
          </cell>
          <cell r="BV20">
            <v>0.23726858830860029</v>
          </cell>
          <cell r="BW20">
            <v>0</v>
          </cell>
          <cell r="BX20">
            <v>63.278465732852986</v>
          </cell>
          <cell r="BY20">
            <v>0</v>
          </cell>
          <cell r="BZ20">
            <v>69.956088593619782</v>
          </cell>
          <cell r="CA20">
            <v>0</v>
          </cell>
          <cell r="CB20">
            <v>51.89143462511349</v>
          </cell>
          <cell r="CC20">
            <v>0.85844477552785348</v>
          </cell>
          <cell r="CD20">
            <v>0</v>
          </cell>
          <cell r="CE20">
            <v>0</v>
          </cell>
          <cell r="CF20">
            <v>1.1300306714255721</v>
          </cell>
          <cell r="CG20">
            <v>0</v>
          </cell>
          <cell r="CH20">
            <v>0</v>
          </cell>
          <cell r="CI20">
            <v>0</v>
          </cell>
          <cell r="CJ20">
            <v>3.3845519095141867</v>
          </cell>
          <cell r="CK20">
            <v>0</v>
          </cell>
          <cell r="CL20">
            <v>0</v>
          </cell>
          <cell r="CM20">
            <v>44.761318931930532</v>
          </cell>
          <cell r="CN20">
            <v>0</v>
          </cell>
          <cell r="CO20">
            <v>0</v>
          </cell>
          <cell r="CP20">
            <v>58.592419502035838</v>
          </cell>
          <cell r="CQ20">
            <v>0</v>
          </cell>
          <cell r="CR20">
            <v>5.7375641381672594E-3</v>
          </cell>
          <cell r="CS20">
            <v>0.54465303176636559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0.95817531345884999</v>
          </cell>
          <cell r="DF20">
            <v>0</v>
          </cell>
          <cell r="DG20">
            <v>0.60769957657130302</v>
          </cell>
          <cell r="DH20">
            <v>0</v>
          </cell>
          <cell r="DI20">
            <v>0</v>
          </cell>
          <cell r="DJ20">
            <v>497.66605144522799</v>
          </cell>
          <cell r="DK20">
            <v>0</v>
          </cell>
          <cell r="DL20">
            <v>2.9812700335752586E-2</v>
          </cell>
          <cell r="DM20">
            <v>6289.9867991527308</v>
          </cell>
          <cell r="DN20">
            <v>147.35550997503617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1.7681992588511783E-4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59707.405263459892</v>
          </cell>
          <cell r="EQ20">
            <v>3707.1613142114288</v>
          </cell>
          <cell r="ER20">
            <v>29400.640866413898</v>
          </cell>
          <cell r="ES20">
            <v>33107.802180625324</v>
          </cell>
          <cell r="ET20">
            <v>0</v>
          </cell>
          <cell r="EU20">
            <v>33107.802180625324</v>
          </cell>
          <cell r="EV20">
            <v>0</v>
          </cell>
          <cell r="EW20">
            <v>865.29145169275773</v>
          </cell>
          <cell r="EX20">
            <v>865.29145169275773</v>
          </cell>
          <cell r="EY20">
            <v>886.4708260075663</v>
          </cell>
          <cell r="EZ20">
            <v>71357.059094446246</v>
          </cell>
          <cell r="FA20">
            <v>106216.62355277191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2.6929792619464545</v>
          </cell>
          <cell r="F22">
            <v>3.4021334715523897E-2</v>
          </cell>
          <cell r="G22">
            <v>2.8733387078993738E-2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952.36291987951836</v>
          </cell>
          <cell r="P22">
            <v>107.86566061202963</v>
          </cell>
          <cell r="Q22">
            <v>0</v>
          </cell>
          <cell r="R22">
            <v>12951.700345217965</v>
          </cell>
          <cell r="S22">
            <v>0</v>
          </cell>
          <cell r="T22">
            <v>353.09673833966286</v>
          </cell>
          <cell r="U22">
            <v>2594.6897929635225</v>
          </cell>
          <cell r="V22">
            <v>0</v>
          </cell>
          <cell r="W22">
            <v>680.13526490453421</v>
          </cell>
          <cell r="X22">
            <v>2582.8113410181409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34.583299198096093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2791.0481907734334</v>
          </cell>
          <cell r="AJ22">
            <v>0</v>
          </cell>
          <cell r="AK22">
            <v>0</v>
          </cell>
          <cell r="AL22">
            <v>1577.6303440141821</v>
          </cell>
          <cell r="AM22">
            <v>0</v>
          </cell>
          <cell r="AN22">
            <v>0</v>
          </cell>
          <cell r="AO22">
            <v>0</v>
          </cell>
          <cell r="AP22">
            <v>42.918310464911436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4.2370100361720429</v>
          </cell>
          <cell r="AX22">
            <v>0</v>
          </cell>
          <cell r="AY22">
            <v>882.63531630822524</v>
          </cell>
          <cell r="AZ22">
            <v>0</v>
          </cell>
          <cell r="BA22">
            <v>0</v>
          </cell>
          <cell r="BB22">
            <v>21.562242633175316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0.58296775806754864</v>
          </cell>
          <cell r="BW22">
            <v>0</v>
          </cell>
          <cell r="BX22">
            <v>0</v>
          </cell>
          <cell r="BY22">
            <v>0</v>
          </cell>
          <cell r="BZ22">
            <v>126.52824865519044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4.8439758006331109E-2</v>
          </cell>
          <cell r="CN22">
            <v>0</v>
          </cell>
          <cell r="CO22">
            <v>0.64317058319370624</v>
          </cell>
          <cell r="CP22">
            <v>0</v>
          </cell>
          <cell r="CQ22">
            <v>0.15227401585359529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0.36615695047042057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15.320500581549345</v>
          </cell>
          <cell r="DF22">
            <v>0</v>
          </cell>
          <cell r="DG22">
            <v>3.4895792014200451</v>
          </cell>
          <cell r="DH22">
            <v>0</v>
          </cell>
          <cell r="DI22">
            <v>0</v>
          </cell>
          <cell r="DJ22">
            <v>2928.2372183984039</v>
          </cell>
          <cell r="DK22">
            <v>0</v>
          </cell>
          <cell r="DL22">
            <v>0</v>
          </cell>
          <cell r="DM22">
            <v>31951.455473290127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1.1108360651735787</v>
          </cell>
          <cell r="EN22">
            <v>0</v>
          </cell>
          <cell r="EO22">
            <v>0</v>
          </cell>
          <cell r="EP22">
            <v>60607.967375604749</v>
          </cell>
          <cell r="EQ22">
            <v>20730.366315205043</v>
          </cell>
          <cell r="ER22">
            <v>193370.20054150277</v>
          </cell>
          <cell r="ES22">
            <v>214100.5668567078</v>
          </cell>
          <cell r="ET22">
            <v>0</v>
          </cell>
          <cell r="EU22">
            <v>214100.5668567078</v>
          </cell>
          <cell r="EV22">
            <v>0</v>
          </cell>
          <cell r="EW22">
            <v>489.32520674970397</v>
          </cell>
          <cell r="EX22">
            <v>489.32520674970397</v>
          </cell>
          <cell r="EY22">
            <v>2664.0577592381906</v>
          </cell>
          <cell r="EZ22">
            <v>13853.92131739716</v>
          </cell>
          <cell r="FA22">
            <v>231107.87114009287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26.009155430979678</v>
          </cell>
          <cell r="G23">
            <v>0.24922143349060549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61.476193742681154</v>
          </cell>
          <cell r="P23">
            <v>0</v>
          </cell>
          <cell r="Q23">
            <v>0</v>
          </cell>
          <cell r="R23">
            <v>294.8958878328412</v>
          </cell>
          <cell r="S23">
            <v>61.261582651847277</v>
          </cell>
          <cell r="T23">
            <v>42.411495640800183</v>
          </cell>
          <cell r="U23">
            <v>409.66321453222781</v>
          </cell>
          <cell r="V23">
            <v>0</v>
          </cell>
          <cell r="W23">
            <v>12.47699915780991</v>
          </cell>
          <cell r="X23">
            <v>16.721062331893258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9.5891818850035211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8.2723866990216874E-2</v>
          </cell>
          <cell r="AW23">
            <v>1.1792390879584981E-2</v>
          </cell>
          <cell r="AX23">
            <v>1.8962937922515893E-2</v>
          </cell>
          <cell r="AY23">
            <v>4.1348385486415911</v>
          </cell>
          <cell r="AZ23">
            <v>4.5901207243007462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0.53519065894090623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0.10297160257794517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5.6347740327237571E-2</v>
          </cell>
          <cell r="CA23">
            <v>0.24663897474752844</v>
          </cell>
          <cell r="CB23">
            <v>0</v>
          </cell>
          <cell r="CC23">
            <v>0.34551007427692532</v>
          </cell>
          <cell r="CD23">
            <v>0</v>
          </cell>
          <cell r="CE23">
            <v>0</v>
          </cell>
          <cell r="CF23">
            <v>1.0731762543775483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0.59348740992952276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4.4997010004803553</v>
          </cell>
          <cell r="DF23">
            <v>0</v>
          </cell>
          <cell r="DG23">
            <v>0.32654501013098602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4155.3364150783282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5106.7084169124282</v>
          </cell>
          <cell r="EQ23">
            <v>792.25634993898348</v>
          </cell>
          <cell r="ER23">
            <v>11875.345343881403</v>
          </cell>
          <cell r="ES23">
            <v>12667.601693820385</v>
          </cell>
          <cell r="ET23">
            <v>0</v>
          </cell>
          <cell r="EU23">
            <v>12667.601693820385</v>
          </cell>
          <cell r="EV23">
            <v>0</v>
          </cell>
          <cell r="EW23">
            <v>133.74468712031828</v>
          </cell>
          <cell r="EX23">
            <v>133.74468712031828</v>
          </cell>
          <cell r="EY23">
            <v>2317.6350239875528</v>
          </cell>
          <cell r="EZ23">
            <v>169.22485111105246</v>
          </cell>
          <cell r="FA23">
            <v>15288.206256039308</v>
          </cell>
        </row>
        <row r="24">
          <cell r="C24">
            <v>4.5789812585195335</v>
          </cell>
          <cell r="D24">
            <v>0</v>
          </cell>
          <cell r="E24">
            <v>0</v>
          </cell>
          <cell r="F24">
            <v>0.31295462952362962</v>
          </cell>
          <cell r="G24">
            <v>2.6455040386501816E-2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123.85756042081648</v>
          </cell>
          <cell r="P24">
            <v>0</v>
          </cell>
          <cell r="Q24">
            <v>0</v>
          </cell>
          <cell r="R24">
            <v>603.04361975001927</v>
          </cell>
          <cell r="S24">
            <v>3.2776962659863795E-2</v>
          </cell>
          <cell r="T24">
            <v>11200.360053638346</v>
          </cell>
          <cell r="U24">
            <v>472.53926440790974</v>
          </cell>
          <cell r="V24">
            <v>213.38604156158652</v>
          </cell>
          <cell r="W24">
            <v>890.57429211724241</v>
          </cell>
          <cell r="X24">
            <v>12465.97318816237</v>
          </cell>
          <cell r="Y24">
            <v>232.99159272481239</v>
          </cell>
          <cell r="Z24">
            <v>6456.8094452258274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27.545581034117024</v>
          </cell>
          <cell r="AL24">
            <v>3.9858125094466619</v>
          </cell>
          <cell r="AM24">
            <v>352.25290077246956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286.14046578207387</v>
          </cell>
          <cell r="AZ24">
            <v>1014.8942914704711</v>
          </cell>
          <cell r="BA24">
            <v>0</v>
          </cell>
          <cell r="BB24">
            <v>30.99662014952246</v>
          </cell>
          <cell r="BC24">
            <v>5.8869040869058358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88.323605607916676</v>
          </cell>
          <cell r="BP24">
            <v>0</v>
          </cell>
          <cell r="BQ24">
            <v>0</v>
          </cell>
          <cell r="BR24">
            <v>0</v>
          </cell>
          <cell r="BS24">
            <v>99.296217934096703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8.5477012367685887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19.761155982704672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7.234244703600913</v>
          </cell>
          <cell r="DF24">
            <v>0</v>
          </cell>
          <cell r="DG24">
            <v>1.7135105346040058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12244.241137827665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1.4247401313511512</v>
          </cell>
          <cell r="EN24">
            <v>0</v>
          </cell>
          <cell r="EO24">
            <v>0</v>
          </cell>
          <cell r="EP24">
            <v>46856.731115663737</v>
          </cell>
          <cell r="EQ24">
            <v>4975.4580102955033</v>
          </cell>
          <cell r="ER24">
            <v>62645.045415129665</v>
          </cell>
          <cell r="ES24">
            <v>67620.503425425166</v>
          </cell>
          <cell r="ET24">
            <v>0</v>
          </cell>
          <cell r="EU24">
            <v>67620.503425425166</v>
          </cell>
          <cell r="EV24">
            <v>0</v>
          </cell>
          <cell r="EW24">
            <v>1153.6785142024669</v>
          </cell>
          <cell r="EX24">
            <v>1153.6785142024669</v>
          </cell>
          <cell r="EY24">
            <v>13997.687017350379</v>
          </cell>
          <cell r="EZ24">
            <v>15992.539460250095</v>
          </cell>
          <cell r="FA24">
            <v>98764.408417228115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4.5171073603509862E-4</v>
          </cell>
          <cell r="G25">
            <v>3.0660548588075719E-6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3.1404262764837489</v>
          </cell>
          <cell r="S25">
            <v>0</v>
          </cell>
          <cell r="T25">
            <v>12.20063401961152</v>
          </cell>
          <cell r="U25">
            <v>3435.6320449543241</v>
          </cell>
          <cell r="V25">
            <v>0</v>
          </cell>
          <cell r="W25">
            <v>0</v>
          </cell>
          <cell r="X25">
            <v>582.16779290396005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6.7968580604042863</v>
          </cell>
          <cell r="AL25">
            <v>0.40329955825362701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5.4673673752625794E-2</v>
          </cell>
          <cell r="AT25">
            <v>0</v>
          </cell>
          <cell r="AU25">
            <v>0</v>
          </cell>
          <cell r="AV25">
            <v>48.965184246521304</v>
          </cell>
          <cell r="AW25">
            <v>6.9823815320599989</v>
          </cell>
          <cell r="AX25">
            <v>11.222009741056103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2.8609765803957424E-2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281.82992274012327</v>
          </cell>
          <cell r="CM25">
            <v>1811.6910887549959</v>
          </cell>
          <cell r="CN25">
            <v>0</v>
          </cell>
          <cell r="CO25">
            <v>29.555312256642072</v>
          </cell>
          <cell r="CP25">
            <v>1.5445180054407575</v>
          </cell>
          <cell r="CQ25">
            <v>11.571083933304179</v>
          </cell>
          <cell r="CR25">
            <v>1.6893379299238185E-4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20.935291888126866</v>
          </cell>
          <cell r="DF25">
            <v>0</v>
          </cell>
          <cell r="DG25">
            <v>1.8639695826289295</v>
          </cell>
          <cell r="DH25">
            <v>198.1726626651722</v>
          </cell>
          <cell r="DI25">
            <v>0</v>
          </cell>
          <cell r="DJ25">
            <v>0</v>
          </cell>
          <cell r="DK25">
            <v>0</v>
          </cell>
          <cell r="DL25">
            <v>1737.0998172758386</v>
          </cell>
          <cell r="DM25">
            <v>4728.6682807618163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193.62818707449551</v>
          </cell>
          <cell r="EN25">
            <v>0</v>
          </cell>
          <cell r="EO25">
            <v>0</v>
          </cell>
          <cell r="EP25">
            <v>13124.154673381399</v>
          </cell>
          <cell r="EQ25">
            <v>2924.5335957722846</v>
          </cell>
          <cell r="ER25">
            <v>56838.141018104783</v>
          </cell>
          <cell r="ES25">
            <v>59762.674613877069</v>
          </cell>
          <cell r="ET25">
            <v>0</v>
          </cell>
          <cell r="EU25">
            <v>59762.674613877069</v>
          </cell>
          <cell r="EV25">
            <v>0</v>
          </cell>
          <cell r="EW25">
            <v>-110.43755516727285</v>
          </cell>
          <cell r="EX25">
            <v>-110.43755516727285</v>
          </cell>
          <cell r="EY25">
            <v>1919.5137608116979</v>
          </cell>
          <cell r="EZ25">
            <v>17712.043323091289</v>
          </cell>
          <cell r="FA25">
            <v>79283.79414261278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161.10809174094717</v>
          </cell>
          <cell r="P26">
            <v>87.680055567791186</v>
          </cell>
          <cell r="Q26">
            <v>0</v>
          </cell>
          <cell r="R26">
            <v>10.3800178690622</v>
          </cell>
          <cell r="S26">
            <v>0</v>
          </cell>
          <cell r="T26">
            <v>0</v>
          </cell>
          <cell r="U26">
            <v>91.08123574391702</v>
          </cell>
          <cell r="V26">
            <v>1851.4736195395099</v>
          </cell>
          <cell r="W26">
            <v>47.059135283133777</v>
          </cell>
          <cell r="X26">
            <v>4358.8488818171336</v>
          </cell>
          <cell r="Y26">
            <v>0</v>
          </cell>
          <cell r="Z26">
            <v>604.5863903998553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20.53361592787812</v>
          </cell>
          <cell r="AL26">
            <v>1.2184309809630021</v>
          </cell>
          <cell r="AM26">
            <v>0</v>
          </cell>
          <cell r="AN26">
            <v>55.429285117372594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1.2005781057226885</v>
          </cell>
          <cell r="AW26">
            <v>114.26001548586586</v>
          </cell>
          <cell r="AX26">
            <v>22.655798338208243</v>
          </cell>
          <cell r="AY26">
            <v>35.169271093043697</v>
          </cell>
          <cell r="AZ26">
            <v>3.7441250710683307</v>
          </cell>
          <cell r="BA26">
            <v>0</v>
          </cell>
          <cell r="BB26">
            <v>110.00779759649286</v>
          </cell>
          <cell r="BC26">
            <v>48.474181930779963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19.795910675931118</v>
          </cell>
          <cell r="BQ26">
            <v>3.9506821684781819E-2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1.7286901737107352</v>
          </cell>
          <cell r="BW26">
            <v>0</v>
          </cell>
          <cell r="BX26">
            <v>0</v>
          </cell>
          <cell r="BY26">
            <v>0</v>
          </cell>
          <cell r="BZ26">
            <v>76.230216936093939</v>
          </cell>
          <cell r="CA26">
            <v>0</v>
          </cell>
          <cell r="CB26">
            <v>16.398862777775129</v>
          </cell>
          <cell r="CC26">
            <v>1.6402656305708729</v>
          </cell>
          <cell r="CD26">
            <v>2.6669851776490422E-2</v>
          </cell>
          <cell r="CE26">
            <v>0</v>
          </cell>
          <cell r="CF26">
            <v>0.32863228101484798</v>
          </cell>
          <cell r="CG26">
            <v>0.6005491369932533</v>
          </cell>
          <cell r="CH26">
            <v>6.2839359874233214</v>
          </cell>
          <cell r="CI26">
            <v>0</v>
          </cell>
          <cell r="CJ26">
            <v>9.0720048714233563</v>
          </cell>
          <cell r="CK26">
            <v>0</v>
          </cell>
          <cell r="CL26">
            <v>23.322367691295359</v>
          </cell>
          <cell r="CM26">
            <v>3.8566945136825037</v>
          </cell>
          <cell r="CN26">
            <v>0</v>
          </cell>
          <cell r="CO26">
            <v>14.380803070686321</v>
          </cell>
          <cell r="CP26">
            <v>9.9211780486374153</v>
          </cell>
          <cell r="CQ26">
            <v>2.0860254745617293</v>
          </cell>
          <cell r="CR26">
            <v>28.431426976413899</v>
          </cell>
          <cell r="CS26">
            <v>3.6645612886797152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6029.5045992494506</v>
          </cell>
          <cell r="DN26">
            <v>7.6882522249188092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67.80510936506488</v>
          </cell>
          <cell r="EN26">
            <v>0</v>
          </cell>
          <cell r="EO26">
            <v>0</v>
          </cell>
          <cell r="EP26">
            <v>13947.716790656536</v>
          </cell>
          <cell r="EQ26">
            <v>2728.7764374390308</v>
          </cell>
          <cell r="ER26">
            <v>39401.42091142042</v>
          </cell>
          <cell r="ES26">
            <v>42130.197348859445</v>
          </cell>
          <cell r="ET26">
            <v>0</v>
          </cell>
          <cell r="EU26">
            <v>42130.197348859445</v>
          </cell>
          <cell r="EV26">
            <v>0</v>
          </cell>
          <cell r="EW26">
            <v>32.670501145919118</v>
          </cell>
          <cell r="EX26">
            <v>32.670501145919118</v>
          </cell>
          <cell r="EY26">
            <v>243.86873723084284</v>
          </cell>
          <cell r="EZ26">
            <v>133218.38033385618</v>
          </cell>
          <cell r="FA26">
            <v>175625.11692109238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464.13750025289841</v>
          </cell>
          <cell r="P27">
            <v>0</v>
          </cell>
          <cell r="Q27">
            <v>0</v>
          </cell>
          <cell r="R27">
            <v>1037.7000338391049</v>
          </cell>
          <cell r="S27">
            <v>0</v>
          </cell>
          <cell r="T27">
            <v>148.80318152401827</v>
          </cell>
          <cell r="U27">
            <v>2883.5945172233223</v>
          </cell>
          <cell r="V27">
            <v>0.30561105419190715</v>
          </cell>
          <cell r="W27">
            <v>20037.36228825073</v>
          </cell>
          <cell r="X27">
            <v>8009.2510935213859</v>
          </cell>
          <cell r="Y27">
            <v>91.296950951580939</v>
          </cell>
          <cell r="Z27">
            <v>3008.5607156835376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2.2738062532227363E-4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1.8263005881450403</v>
          </cell>
          <cell r="AM27">
            <v>22.7495151262499</v>
          </cell>
          <cell r="AN27">
            <v>209.41619311153127</v>
          </cell>
          <cell r="AO27">
            <v>0</v>
          </cell>
          <cell r="AP27">
            <v>2893.8999391993757</v>
          </cell>
          <cell r="AQ27">
            <v>0</v>
          </cell>
          <cell r="AR27">
            <v>0</v>
          </cell>
          <cell r="AS27">
            <v>4.2187585155934085E-2</v>
          </cell>
          <cell r="AT27">
            <v>0</v>
          </cell>
          <cell r="AU27">
            <v>0</v>
          </cell>
          <cell r="AV27">
            <v>72.799114013580166</v>
          </cell>
          <cell r="AW27">
            <v>287.04525395839249</v>
          </cell>
          <cell r="AX27">
            <v>15.192548268733219</v>
          </cell>
          <cell r="AY27">
            <v>266.3492424007303</v>
          </cell>
          <cell r="AZ27">
            <v>36.34707603923151</v>
          </cell>
          <cell r="BA27">
            <v>0</v>
          </cell>
          <cell r="BB27">
            <v>0</v>
          </cell>
          <cell r="BC27">
            <v>8.8693581180272254</v>
          </cell>
          <cell r="BD27">
            <v>0</v>
          </cell>
          <cell r="BE27">
            <v>0</v>
          </cell>
          <cell r="BF27">
            <v>16.731503706079536</v>
          </cell>
          <cell r="BG27">
            <v>6.0976271976404863</v>
          </cell>
          <cell r="BH27">
            <v>0.2326045278437715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7.3982709427035411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89.958711638053117</v>
          </cell>
          <cell r="BW27">
            <v>0</v>
          </cell>
          <cell r="BX27">
            <v>0</v>
          </cell>
          <cell r="BY27">
            <v>0</v>
          </cell>
          <cell r="BZ27">
            <v>8.7277513271075993</v>
          </cell>
          <cell r="CA27">
            <v>23.633116582455475</v>
          </cell>
          <cell r="CB27">
            <v>38.854268657380551</v>
          </cell>
          <cell r="CC27">
            <v>7.576573275474213</v>
          </cell>
          <cell r="CD27">
            <v>0.40223519410881603</v>
          </cell>
          <cell r="CE27">
            <v>0</v>
          </cell>
          <cell r="CF27">
            <v>1.1237694506248779</v>
          </cell>
          <cell r="CG27">
            <v>0.10008056745475045</v>
          </cell>
          <cell r="CH27">
            <v>0</v>
          </cell>
          <cell r="CI27">
            <v>6.6734858824125292E-3</v>
          </cell>
          <cell r="CJ27">
            <v>0</v>
          </cell>
          <cell r="CK27">
            <v>0</v>
          </cell>
          <cell r="CL27">
            <v>0.56684482100050038</v>
          </cell>
          <cell r="CM27">
            <v>3.6660800539484066</v>
          </cell>
          <cell r="CN27">
            <v>0</v>
          </cell>
          <cell r="CO27">
            <v>1.5620072977933965</v>
          </cell>
          <cell r="CP27">
            <v>0.19392098809533817</v>
          </cell>
          <cell r="CQ27">
            <v>15.463485301849735</v>
          </cell>
          <cell r="CR27">
            <v>5.1846863873574298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2.4926167054070278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24198.443626125427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63923.965302324243</v>
          </cell>
          <cell r="EQ27">
            <v>3955.9897225535547</v>
          </cell>
          <cell r="ER27">
            <v>33941.719660875075</v>
          </cell>
          <cell r="ES27">
            <v>37897.709383428628</v>
          </cell>
          <cell r="ET27">
            <v>0</v>
          </cell>
          <cell r="EU27">
            <v>37897.709383428628</v>
          </cell>
          <cell r="EV27">
            <v>0</v>
          </cell>
          <cell r="EW27">
            <v>988.01793194583797</v>
          </cell>
          <cell r="EX27">
            <v>988.01793194583797</v>
          </cell>
          <cell r="EY27">
            <v>11489.481154292944</v>
          </cell>
          <cell r="EZ27">
            <v>86266.272040595009</v>
          </cell>
          <cell r="FA27">
            <v>136641.48051026242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156.55395781310477</v>
          </cell>
          <cell r="G28">
            <v>1.5001115389115105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1448.3292511577488</v>
          </cell>
          <cell r="P28">
            <v>0</v>
          </cell>
          <cell r="Q28">
            <v>0</v>
          </cell>
          <cell r="R28">
            <v>3044.4561783566855</v>
          </cell>
          <cell r="S28">
            <v>0</v>
          </cell>
          <cell r="T28">
            <v>784.75575655868579</v>
          </cell>
          <cell r="U28">
            <v>1007.0714648439612</v>
          </cell>
          <cell r="V28">
            <v>1843.5701408029765</v>
          </cell>
          <cell r="W28">
            <v>24541.840342898809</v>
          </cell>
          <cell r="X28">
            <v>67412.006042926936</v>
          </cell>
          <cell r="Y28">
            <v>171.16264914407134</v>
          </cell>
          <cell r="Z28">
            <v>34975.352485238007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0.77103304558320007</v>
          </cell>
          <cell r="AG28">
            <v>14.065398443809784</v>
          </cell>
          <cell r="AH28">
            <v>0</v>
          </cell>
          <cell r="AI28">
            <v>0</v>
          </cell>
          <cell r="AJ28">
            <v>2.4334354936036182</v>
          </cell>
          <cell r="AK28">
            <v>11.457275256748025</v>
          </cell>
          <cell r="AL28">
            <v>257.01208328992874</v>
          </cell>
          <cell r="AM28">
            <v>18.812737447966082</v>
          </cell>
          <cell r="AN28">
            <v>159.73195823647936</v>
          </cell>
          <cell r="AO28">
            <v>0</v>
          </cell>
          <cell r="AP28">
            <v>118.9773463279719</v>
          </cell>
          <cell r="AQ28">
            <v>0</v>
          </cell>
          <cell r="AR28">
            <v>0</v>
          </cell>
          <cell r="AS28">
            <v>534.73429093225309</v>
          </cell>
          <cell r="AT28">
            <v>0</v>
          </cell>
          <cell r="AU28">
            <v>0</v>
          </cell>
          <cell r="AV28">
            <v>107.03659913222785</v>
          </cell>
          <cell r="AW28">
            <v>529.73929619560988</v>
          </cell>
          <cell r="AX28">
            <v>850.18382077101899</v>
          </cell>
          <cell r="AY28">
            <v>5022.2782055950429</v>
          </cell>
          <cell r="AZ28">
            <v>1055.3227463504595</v>
          </cell>
          <cell r="BA28">
            <v>0</v>
          </cell>
          <cell r="BB28">
            <v>4.1099593046968224</v>
          </cell>
          <cell r="BC28">
            <v>463.4364788262136</v>
          </cell>
          <cell r="BD28">
            <v>0</v>
          </cell>
          <cell r="BE28">
            <v>3630.5120120822162</v>
          </cell>
          <cell r="BF28">
            <v>39.570066211062063</v>
          </cell>
          <cell r="BG28">
            <v>0</v>
          </cell>
          <cell r="BH28">
            <v>16.633550105875297</v>
          </cell>
          <cell r="BI28">
            <v>636.74144979401444</v>
          </cell>
          <cell r="BJ28">
            <v>0</v>
          </cell>
          <cell r="BK28">
            <v>2.6449177828020282E-2</v>
          </cell>
          <cell r="BL28">
            <v>0</v>
          </cell>
          <cell r="BM28">
            <v>8.4679866245196634E-5</v>
          </cell>
          <cell r="BN28">
            <v>0</v>
          </cell>
          <cell r="BO28">
            <v>0.24714910134094667</v>
          </cell>
          <cell r="BP28">
            <v>236.73727926989599</v>
          </cell>
          <cell r="BQ28">
            <v>5.9826448396537231E-2</v>
          </cell>
          <cell r="BR28">
            <v>0</v>
          </cell>
          <cell r="BS28">
            <v>0</v>
          </cell>
          <cell r="BT28">
            <v>0.22364871303803077</v>
          </cell>
          <cell r="BU28">
            <v>0.98455588840199504</v>
          </cell>
          <cell r="BV28">
            <v>466.42516562354257</v>
          </cell>
          <cell r="BW28">
            <v>0</v>
          </cell>
          <cell r="BX28">
            <v>0</v>
          </cell>
          <cell r="BY28">
            <v>0</v>
          </cell>
          <cell r="BZ28">
            <v>324.00242979264624</v>
          </cell>
          <cell r="CA28">
            <v>163.14290469256451</v>
          </cell>
          <cell r="CB28">
            <v>414.70327581704572</v>
          </cell>
          <cell r="CC28">
            <v>0</v>
          </cell>
          <cell r="CD28">
            <v>0</v>
          </cell>
          <cell r="CE28">
            <v>1.2678279837758448</v>
          </cell>
          <cell r="CF28">
            <v>6.9251538004309872</v>
          </cell>
          <cell r="CG28">
            <v>155.77291817326386</v>
          </cell>
          <cell r="CH28">
            <v>32.073161697186343</v>
          </cell>
          <cell r="CI28">
            <v>0</v>
          </cell>
          <cell r="CJ28">
            <v>0.40901863931053689</v>
          </cell>
          <cell r="CK28">
            <v>0</v>
          </cell>
          <cell r="CL28">
            <v>10.602250118435354</v>
          </cell>
          <cell r="CM28">
            <v>1.1666663961892347</v>
          </cell>
          <cell r="CN28">
            <v>0</v>
          </cell>
          <cell r="CO28">
            <v>25.079184143596496</v>
          </cell>
          <cell r="CP28">
            <v>163.4891703204766</v>
          </cell>
          <cell r="CQ28">
            <v>151.81831744498501</v>
          </cell>
          <cell r="CR28">
            <v>241.49782517173756</v>
          </cell>
          <cell r="CS28">
            <v>2.4887105861071794</v>
          </cell>
          <cell r="CT28">
            <v>0</v>
          </cell>
          <cell r="CU28">
            <v>6.8857664975112503</v>
          </cell>
          <cell r="CV28">
            <v>0</v>
          </cell>
          <cell r="CW28">
            <v>0</v>
          </cell>
          <cell r="CX28">
            <v>0.47054544273156507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7.3135960705805498</v>
          </cell>
          <cell r="DF28">
            <v>7.1047042356996964E-2</v>
          </cell>
          <cell r="DG28">
            <v>4.1230903648670294</v>
          </cell>
          <cell r="DH28">
            <v>1517.4597040396814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175170.16773095194</v>
          </cell>
          <cell r="DN28">
            <v>113.31687742858772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15.310625586965937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1499.1140616202231</v>
          </cell>
          <cell r="EN28">
            <v>0</v>
          </cell>
          <cell r="EO28">
            <v>0</v>
          </cell>
          <cell r="EP28">
            <v>329593.5341428481</v>
          </cell>
          <cell r="EQ28">
            <v>19598.195404015281</v>
          </cell>
          <cell r="ER28">
            <v>470388.98121818941</v>
          </cell>
          <cell r="ES28">
            <v>489987.17662220454</v>
          </cell>
          <cell r="ET28">
            <v>0</v>
          </cell>
          <cell r="EU28">
            <v>489987.17662220454</v>
          </cell>
          <cell r="EV28">
            <v>0</v>
          </cell>
          <cell r="EW28">
            <v>3814.950805455484</v>
          </cell>
          <cell r="EX28">
            <v>3814.950805455484</v>
          </cell>
          <cell r="EY28">
            <v>70388.148161320452</v>
          </cell>
          <cell r="EZ28">
            <v>403678.5411540654</v>
          </cell>
          <cell r="FA28">
            <v>967868.81674304605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4.138258382296863</v>
          </cell>
          <cell r="G29">
            <v>3.9651669097292473E-2</v>
          </cell>
          <cell r="H29">
            <v>0</v>
          </cell>
          <cell r="I29">
            <v>6.3112394643846478E-2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0.7381392576520045</v>
          </cell>
          <cell r="O29">
            <v>14.389686726547671</v>
          </cell>
          <cell r="P29">
            <v>0.99011816600863456</v>
          </cell>
          <cell r="Q29">
            <v>0</v>
          </cell>
          <cell r="R29">
            <v>203.96468762273642</v>
          </cell>
          <cell r="S29">
            <v>2.1152238687974441</v>
          </cell>
          <cell r="T29">
            <v>30.240171561092328</v>
          </cell>
          <cell r="U29">
            <v>6.0142241101666558</v>
          </cell>
          <cell r="V29">
            <v>26.949823313798966</v>
          </cell>
          <cell r="W29">
            <v>210.16117755526514</v>
          </cell>
          <cell r="X29">
            <v>52.578568943602662</v>
          </cell>
          <cell r="Y29">
            <v>1464.9171805709684</v>
          </cell>
          <cell r="Z29">
            <v>228.41128712890963</v>
          </cell>
          <cell r="AA29">
            <v>0.70390369412552867</v>
          </cell>
          <cell r="AB29">
            <v>0.99337394566161041</v>
          </cell>
          <cell r="AC29">
            <v>274.42784039503437</v>
          </cell>
          <cell r="AD29">
            <v>0.53075130391847203</v>
          </cell>
          <cell r="AE29">
            <v>0.15624039554712679</v>
          </cell>
          <cell r="AF29">
            <v>1.7532999592052396</v>
          </cell>
          <cell r="AG29">
            <v>14.400775361620953</v>
          </cell>
          <cell r="AH29">
            <v>37.09169206700701</v>
          </cell>
          <cell r="AI29">
            <v>367.99543340423429</v>
          </cell>
          <cell r="AJ29">
            <v>3.136619556056842</v>
          </cell>
          <cell r="AK29">
            <v>60.038740107757611</v>
          </cell>
          <cell r="AL29">
            <v>9.5671630798075853</v>
          </cell>
          <cell r="AM29">
            <v>61.826600696398373</v>
          </cell>
          <cell r="AN29">
            <v>17.145351068004373</v>
          </cell>
          <cell r="AO29">
            <v>1.5446308718847657</v>
          </cell>
          <cell r="AP29">
            <v>18.892419480012126</v>
          </cell>
          <cell r="AQ29">
            <v>195.57596215612435</v>
          </cell>
          <cell r="AR29">
            <v>0</v>
          </cell>
          <cell r="AS29">
            <v>1117.2032519066324</v>
          </cell>
          <cell r="AT29">
            <v>0.77926748120306655</v>
          </cell>
          <cell r="AU29">
            <v>2.3666308594418357</v>
          </cell>
          <cell r="AV29">
            <v>358.58621866116169</v>
          </cell>
          <cell r="AW29">
            <v>58.977709616787358</v>
          </cell>
          <cell r="AX29">
            <v>72.843590873451234</v>
          </cell>
          <cell r="AY29">
            <v>161.55870769498588</v>
          </cell>
          <cell r="AZ29">
            <v>237.74715316132105</v>
          </cell>
          <cell r="BA29">
            <v>51.777358241398105</v>
          </cell>
          <cell r="BB29">
            <v>49.308087083330598</v>
          </cell>
          <cell r="BC29">
            <v>661.53219258847378</v>
          </cell>
          <cell r="BD29">
            <v>4.4581514066743617</v>
          </cell>
          <cell r="BE29">
            <v>16.274994209634983</v>
          </cell>
          <cell r="BF29">
            <v>21.889235809105251</v>
          </cell>
          <cell r="BG29">
            <v>56.614660623138612</v>
          </cell>
          <cell r="BH29">
            <v>2.4970687278242787</v>
          </cell>
          <cell r="BI29">
            <v>8.0528741601148113</v>
          </cell>
          <cell r="BJ29">
            <v>17.528676318175062</v>
          </cell>
          <cell r="BK29">
            <v>7.1366993894699055E-2</v>
          </cell>
          <cell r="BL29">
            <v>13.649386250087959</v>
          </cell>
          <cell r="BM29">
            <v>0.24331811287293947</v>
          </cell>
          <cell r="BN29">
            <v>2.6708840559323654</v>
          </cell>
          <cell r="BO29">
            <v>1075.2688870911666</v>
          </cell>
          <cell r="BP29">
            <v>2285.9703365141186</v>
          </cell>
          <cell r="BQ29">
            <v>409.02747517274344</v>
          </cell>
          <cell r="BR29">
            <v>90.897303348233706</v>
          </cell>
          <cell r="BS29">
            <v>85.777901069080571</v>
          </cell>
          <cell r="BT29">
            <v>675.95597628009455</v>
          </cell>
          <cell r="BU29">
            <v>1.7329963016937309</v>
          </cell>
          <cell r="BV29">
            <v>335.79271469068851</v>
          </cell>
          <cell r="BW29">
            <v>473.51868610390011</v>
          </cell>
          <cell r="BX29">
            <v>113.81056011768075</v>
          </cell>
          <cell r="BY29">
            <v>0.58686263489065749</v>
          </cell>
          <cell r="BZ29">
            <v>559.8110298564136</v>
          </cell>
          <cell r="CA29">
            <v>507.7938092040215</v>
          </cell>
          <cell r="CB29">
            <v>3132.9764114536233</v>
          </cell>
          <cell r="CC29">
            <v>6.0327316693623265</v>
          </cell>
          <cell r="CD29">
            <v>26.804646935856304</v>
          </cell>
          <cell r="CE29">
            <v>8.166005114823685</v>
          </cell>
          <cell r="CF29">
            <v>131.749538135645</v>
          </cell>
          <cell r="CG29">
            <v>214.70272467991202</v>
          </cell>
          <cell r="CH29">
            <v>268.88546636737993</v>
          </cell>
          <cell r="CI29">
            <v>60.191357614607249</v>
          </cell>
          <cell r="CJ29">
            <v>146.76877459430193</v>
          </cell>
          <cell r="CK29">
            <v>66.575658851010715</v>
          </cell>
          <cell r="CL29">
            <v>43.480718433153505</v>
          </cell>
          <cell r="CM29">
            <v>104.0147363020142</v>
          </cell>
          <cell r="CN29">
            <v>0.75299301131806717</v>
          </cell>
          <cell r="CO29">
            <v>3.8690346054775975</v>
          </cell>
          <cell r="CP29">
            <v>145.64863690772836</v>
          </cell>
          <cell r="CQ29">
            <v>17.657295014049101</v>
          </cell>
          <cell r="CR29">
            <v>38.01542128861518</v>
          </cell>
          <cell r="CS29">
            <v>10.547948883654577</v>
          </cell>
          <cell r="CT29">
            <v>3.0636929442424536</v>
          </cell>
          <cell r="CU29">
            <v>21.927017931277096</v>
          </cell>
          <cell r="CV29">
            <v>3.4812452477428271</v>
          </cell>
          <cell r="CW29">
            <v>1.4948332012879277</v>
          </cell>
          <cell r="CX29">
            <v>18.214736506059808</v>
          </cell>
          <cell r="CY29">
            <v>7.4450469288783179</v>
          </cell>
          <cell r="CZ29">
            <v>6.7104602725887226</v>
          </cell>
          <cell r="DA29">
            <v>0.64572124845280576</v>
          </cell>
          <cell r="DB29">
            <v>13.745143408648669</v>
          </cell>
          <cell r="DC29">
            <v>452.07134444042589</v>
          </cell>
          <cell r="DD29">
            <v>69.02544334839267</v>
          </cell>
          <cell r="DE29">
            <v>4.072255228731203</v>
          </cell>
          <cell r="DF29">
            <v>41.659996134911651</v>
          </cell>
          <cell r="DG29">
            <v>14.025251544979021</v>
          </cell>
          <cell r="DH29">
            <v>772.26793458607415</v>
          </cell>
          <cell r="DI29">
            <v>0.34843314810713943</v>
          </cell>
          <cell r="DJ29">
            <v>258.27993713458233</v>
          </cell>
          <cell r="DK29">
            <v>0</v>
          </cell>
          <cell r="DL29">
            <v>119.17401183742902</v>
          </cell>
          <cell r="DM29">
            <v>1901.3793598208922</v>
          </cell>
          <cell r="DN29">
            <v>52.6097883968459</v>
          </cell>
          <cell r="DO29">
            <v>25.960652258751107</v>
          </cell>
          <cell r="DP29">
            <v>322.3282696608909</v>
          </cell>
          <cell r="DQ29">
            <v>2363.3978918502189</v>
          </cell>
          <cell r="DR29">
            <v>968.64449361864581</v>
          </cell>
          <cell r="DS29">
            <v>329.30574445417034</v>
          </cell>
          <cell r="DT29">
            <v>80.094308765935679</v>
          </cell>
          <cell r="DU29">
            <v>401.40131465223533</v>
          </cell>
          <cell r="DV29">
            <v>21.492950023184619</v>
          </cell>
          <cell r="DW29">
            <v>1220.109332775917</v>
          </cell>
          <cell r="DX29">
            <v>761.42001746343408</v>
          </cell>
          <cell r="DY29">
            <v>1658.0920098131321</v>
          </cell>
          <cell r="DZ29">
            <v>133.3202775515737</v>
          </cell>
          <cell r="EA29">
            <v>5.1113152911490207</v>
          </cell>
          <cell r="EB29">
            <v>2.5800624094748605</v>
          </cell>
          <cell r="EC29">
            <v>19.519035443167027</v>
          </cell>
          <cell r="ED29">
            <v>65.976345424294763</v>
          </cell>
          <cell r="EE29">
            <v>116.84335280600131</v>
          </cell>
          <cell r="EF29">
            <v>1724.0246825629254</v>
          </cell>
          <cell r="EG29">
            <v>468.07440772620856</v>
          </cell>
          <cell r="EH29">
            <v>22.816732687739652</v>
          </cell>
          <cell r="EI29">
            <v>14.667091307843906</v>
          </cell>
          <cell r="EJ29">
            <v>28.110381889484763</v>
          </cell>
          <cell r="EK29">
            <v>29.239396642900537</v>
          </cell>
          <cell r="EL29">
            <v>7.2413598931276821</v>
          </cell>
          <cell r="EM29">
            <v>48.298266964123314</v>
          </cell>
          <cell r="EN29">
            <v>66.977631776305131</v>
          </cell>
          <cell r="EO29">
            <v>60.809153677314988</v>
          </cell>
          <cell r="EP29">
            <v>31998.405664597587</v>
          </cell>
          <cell r="EQ29">
            <v>5699.1344229925517</v>
          </cell>
          <cell r="ER29">
            <v>44876.28434895775</v>
          </cell>
          <cell r="ES29">
            <v>50575.418771950317</v>
          </cell>
          <cell r="ET29">
            <v>0</v>
          </cell>
          <cell r="EU29">
            <v>50575.418771950317</v>
          </cell>
          <cell r="EV29">
            <v>0</v>
          </cell>
          <cell r="EW29">
            <v>698.59799504626585</v>
          </cell>
          <cell r="EX29">
            <v>698.59799504626585</v>
          </cell>
          <cell r="EY29">
            <v>3721.5329356323855</v>
          </cell>
          <cell r="EZ29">
            <v>46193.244014134332</v>
          </cell>
          <cell r="FA29">
            <v>101188.79371676328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7.08087809782115E-2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0.12584380103512299</v>
          </cell>
          <cell r="O30">
            <v>2.7506957270729466</v>
          </cell>
          <cell r="P30">
            <v>1.0170641600386647</v>
          </cell>
          <cell r="Q30">
            <v>0</v>
          </cell>
          <cell r="R30">
            <v>12.926627474416419</v>
          </cell>
          <cell r="S30">
            <v>0.60452443608552564</v>
          </cell>
          <cell r="T30">
            <v>92.829468835962643</v>
          </cell>
          <cell r="U30">
            <v>29.196395960654151</v>
          </cell>
          <cell r="V30">
            <v>3.2794729040849351</v>
          </cell>
          <cell r="W30">
            <v>512.53453055365833</v>
          </cell>
          <cell r="X30">
            <v>4077.1175144856247</v>
          </cell>
          <cell r="Y30">
            <v>270.2606881921003</v>
          </cell>
          <cell r="Z30">
            <v>56508.149988979872</v>
          </cell>
          <cell r="AA30">
            <v>18.570056418180631</v>
          </cell>
          <cell r="AB30">
            <v>53.52245698361348</v>
          </cell>
          <cell r="AC30">
            <v>4.739898326415755</v>
          </cell>
          <cell r="AD30">
            <v>1.5457704345286039</v>
          </cell>
          <cell r="AE30">
            <v>0.27121304241932997</v>
          </cell>
          <cell r="AF30">
            <v>1.3469413972259829</v>
          </cell>
          <cell r="AG30">
            <v>33.699547657322739</v>
          </cell>
          <cell r="AH30">
            <v>29.466087566678819</v>
          </cell>
          <cell r="AI30">
            <v>10.39984483086875</v>
          </cell>
          <cell r="AJ30">
            <v>15.115915114062604</v>
          </cell>
          <cell r="AK30">
            <v>18.335520817690803</v>
          </cell>
          <cell r="AL30">
            <v>49.443955923355105</v>
          </cell>
          <cell r="AM30">
            <v>39.01321439308407</v>
          </cell>
          <cell r="AN30">
            <v>20.308912448211203</v>
          </cell>
          <cell r="AO30">
            <v>5.3147520286884298</v>
          </cell>
          <cell r="AP30">
            <v>37.691536988626112</v>
          </cell>
          <cell r="AQ30">
            <v>34.713226772661514</v>
          </cell>
          <cell r="AR30">
            <v>0</v>
          </cell>
          <cell r="AS30">
            <v>259.22321264250422</v>
          </cell>
          <cell r="AT30">
            <v>0.92378225885156473</v>
          </cell>
          <cell r="AU30">
            <v>6.8028481783336643</v>
          </cell>
          <cell r="AV30">
            <v>8534.7454451298527</v>
          </cell>
          <cell r="AW30">
            <v>843.43794426375541</v>
          </cell>
          <cell r="AX30">
            <v>1779.596550412283</v>
          </cell>
          <cell r="AY30">
            <v>504.97256757039872</v>
          </cell>
          <cell r="AZ30">
            <v>630.12859381255544</v>
          </cell>
          <cell r="BA30">
            <v>1.1460850916270704</v>
          </cell>
          <cell r="BB30">
            <v>326.33926859088012</v>
          </cell>
          <cell r="BC30">
            <v>362.12089686045817</v>
          </cell>
          <cell r="BD30">
            <v>0.91278154422519353</v>
          </cell>
          <cell r="BE30">
            <v>15.601842246642029</v>
          </cell>
          <cell r="BF30">
            <v>98.097348835197167</v>
          </cell>
          <cell r="BG30">
            <v>196.43181875036771</v>
          </cell>
          <cell r="BH30">
            <v>14.341275335836597</v>
          </cell>
          <cell r="BI30">
            <v>8.5948547533792361</v>
          </cell>
          <cell r="BJ30">
            <v>1.96405184383649</v>
          </cell>
          <cell r="BK30">
            <v>5.7759562616860501E-2</v>
          </cell>
          <cell r="BL30">
            <v>9.8375227741834124</v>
          </cell>
          <cell r="BM30">
            <v>1.7115853128549869E-2</v>
          </cell>
          <cell r="BN30">
            <v>2.0548288859290351</v>
          </cell>
          <cell r="BO30">
            <v>10.792172536538208</v>
          </cell>
          <cell r="BP30">
            <v>1634.1582355739781</v>
          </cell>
          <cell r="BQ30">
            <v>1441.2005997882916</v>
          </cell>
          <cell r="BR30">
            <v>181.21318553364415</v>
          </cell>
          <cell r="BS30">
            <v>133.27702759407862</v>
          </cell>
          <cell r="BT30">
            <v>1938.528073639739</v>
          </cell>
          <cell r="BU30">
            <v>8.1268733114598692</v>
          </cell>
          <cell r="BV30">
            <v>916.97477873458945</v>
          </cell>
          <cell r="BW30">
            <v>2504.7442600066624</v>
          </cell>
          <cell r="BX30">
            <v>11.491477773958001</v>
          </cell>
          <cell r="BY30">
            <v>0.82224592464144886</v>
          </cell>
          <cell r="BZ30">
            <v>506.78376144987249</v>
          </cell>
          <cell r="CA30">
            <v>81.439950899454004</v>
          </cell>
          <cell r="CB30">
            <v>540.26226419099225</v>
          </cell>
          <cell r="CC30">
            <v>32.181254082676141</v>
          </cell>
          <cell r="CD30">
            <v>12302.441166916931</v>
          </cell>
          <cell r="CE30">
            <v>8.5480794261894779</v>
          </cell>
          <cell r="CF30">
            <v>307.61582427270406</v>
          </cell>
          <cell r="CG30">
            <v>2369.3738144186759</v>
          </cell>
          <cell r="CH30">
            <v>399.18776825668783</v>
          </cell>
          <cell r="CI30">
            <v>1.9112060819832777</v>
          </cell>
          <cell r="CJ30">
            <v>215.61616116605452</v>
          </cell>
          <cell r="CK30">
            <v>27.573841043499961</v>
          </cell>
          <cell r="CL30">
            <v>4.2121577863873645</v>
          </cell>
          <cell r="CM30">
            <v>81.033335373406373</v>
          </cell>
          <cell r="CN30">
            <v>1.8838461572953358</v>
          </cell>
          <cell r="CO30">
            <v>49.017841203549139</v>
          </cell>
          <cell r="CP30">
            <v>1019.3304669725176</v>
          </cell>
          <cell r="CQ30">
            <v>18.829256266296774</v>
          </cell>
          <cell r="CR30">
            <v>47.822612218106961</v>
          </cell>
          <cell r="CS30">
            <v>10.537688430653219</v>
          </cell>
          <cell r="CT30">
            <v>5.1568468971856491</v>
          </cell>
          <cell r="CU30">
            <v>9.5031707939019938</v>
          </cell>
          <cell r="CV30">
            <v>132.38111184343552</v>
          </cell>
          <cell r="CW30">
            <v>6.1549386717808874</v>
          </cell>
          <cell r="CX30">
            <v>22.437007304661421</v>
          </cell>
          <cell r="CY30">
            <v>7.1678391982176617</v>
          </cell>
          <cell r="CZ30">
            <v>8.9839000111185978</v>
          </cell>
          <cell r="DA30">
            <v>2.3197225635117964</v>
          </cell>
          <cell r="DB30">
            <v>3.8332288957021858</v>
          </cell>
          <cell r="DC30">
            <v>252.66178261462588</v>
          </cell>
          <cell r="DD30">
            <v>46.389646568806526</v>
          </cell>
          <cell r="DE30">
            <v>33.48108912242003</v>
          </cell>
          <cell r="DF30">
            <v>99.386325001823366</v>
          </cell>
          <cell r="DG30">
            <v>19.95930823102476</v>
          </cell>
          <cell r="DH30">
            <v>6585.9142374364565</v>
          </cell>
          <cell r="DI30">
            <v>14.630898968356336</v>
          </cell>
          <cell r="DJ30">
            <v>2491.7025529249868</v>
          </cell>
          <cell r="DK30">
            <v>165.29546938459595</v>
          </cell>
          <cell r="DL30">
            <v>654.2500782139407</v>
          </cell>
          <cell r="DM30">
            <v>65607.907074668517</v>
          </cell>
          <cell r="DN30">
            <v>212.95874150026472</v>
          </cell>
          <cell r="DO30">
            <v>167.89867644648095</v>
          </cell>
          <cell r="DP30">
            <v>688.17409938958212</v>
          </cell>
          <cell r="DQ30">
            <v>1526.3097798762915</v>
          </cell>
          <cell r="DR30">
            <v>651.11272920708393</v>
          </cell>
          <cell r="DS30">
            <v>204.87353100318163</v>
          </cell>
          <cell r="DT30">
            <v>61.938096299003867</v>
          </cell>
          <cell r="DU30">
            <v>2817.0950537012136</v>
          </cell>
          <cell r="DV30">
            <v>94.155602633658191</v>
          </cell>
          <cell r="DW30">
            <v>6348.2402531273401</v>
          </cell>
          <cell r="DX30">
            <v>1285.5587810033724</v>
          </cell>
          <cell r="DY30">
            <v>6988.5176309207864</v>
          </cell>
          <cell r="DZ30">
            <v>399.94096213540848</v>
          </cell>
          <cell r="EA30">
            <v>7.8084854835219328</v>
          </cell>
          <cell r="EB30">
            <v>18.689518927044549</v>
          </cell>
          <cell r="EC30">
            <v>98.580246422782011</v>
          </cell>
          <cell r="ED30">
            <v>6070.8763624190078</v>
          </cell>
          <cell r="EE30">
            <v>367.05450605648622</v>
          </cell>
          <cell r="EF30">
            <v>454.01387999331274</v>
          </cell>
          <cell r="EG30">
            <v>16.925952084830794</v>
          </cell>
          <cell r="EH30">
            <v>3.6565293105154493</v>
          </cell>
          <cell r="EI30">
            <v>137.79432702569127</v>
          </cell>
          <cell r="EJ30">
            <v>6.9738843894799949</v>
          </cell>
          <cell r="EK30">
            <v>34.112082248143686</v>
          </cell>
          <cell r="EL30">
            <v>18.914468850842873</v>
          </cell>
          <cell r="EM30">
            <v>70.345132134539995</v>
          </cell>
          <cell r="EN30">
            <v>4.1332062096485531</v>
          </cell>
          <cell r="EO30">
            <v>2981.8425378046645</v>
          </cell>
          <cell r="EP30">
            <v>210196.65338358283</v>
          </cell>
          <cell r="EQ30">
            <v>11176.459667687908</v>
          </cell>
          <cell r="ER30">
            <v>150376.38390062249</v>
          </cell>
          <cell r="ES30">
            <v>161552.8435683104</v>
          </cell>
          <cell r="ET30">
            <v>0</v>
          </cell>
          <cell r="EU30">
            <v>161552.8435683104</v>
          </cell>
          <cell r="EV30">
            <v>0</v>
          </cell>
          <cell r="EW30">
            <v>3433.8238754536055</v>
          </cell>
          <cell r="EX30">
            <v>3433.8238754536055</v>
          </cell>
          <cell r="EY30">
            <v>11964.49932554417</v>
          </cell>
          <cell r="EZ30">
            <v>393500.75683470326</v>
          </cell>
          <cell r="FA30">
            <v>570451.9236040113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10.274350836320632</v>
          </cell>
          <cell r="W31">
            <v>0</v>
          </cell>
          <cell r="X31">
            <v>3.5694758570237264</v>
          </cell>
          <cell r="Y31">
            <v>0.13305564089979366</v>
          </cell>
          <cell r="Z31">
            <v>7.3599841482582091</v>
          </cell>
          <cell r="AA31">
            <v>98.520036777914896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16.718056536984133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3.2233920226311459</v>
          </cell>
          <cell r="AT31">
            <v>0</v>
          </cell>
          <cell r="AU31">
            <v>0</v>
          </cell>
          <cell r="AV31">
            <v>37.898100110909702</v>
          </cell>
          <cell r="AW31">
            <v>0.38235613995353712</v>
          </cell>
          <cell r="AX31">
            <v>0.31436454245977741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160.0159030915861</v>
          </cell>
          <cell r="BD31">
            <v>0</v>
          </cell>
          <cell r="BE31">
            <v>0</v>
          </cell>
          <cell r="BF31">
            <v>0</v>
          </cell>
          <cell r="BG31">
            <v>6.1119097508627179E-2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2.24121824402966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0.1326796982887759</v>
          </cell>
          <cell r="BV31">
            <v>0</v>
          </cell>
          <cell r="BW31">
            <v>9.2877085049766404E-4</v>
          </cell>
          <cell r="BX31">
            <v>0</v>
          </cell>
          <cell r="BY31">
            <v>0</v>
          </cell>
          <cell r="BZ31">
            <v>0.17044798647486606</v>
          </cell>
          <cell r="CA31">
            <v>0</v>
          </cell>
          <cell r="CB31">
            <v>4.5623056012242102</v>
          </cell>
          <cell r="CC31">
            <v>0</v>
          </cell>
          <cell r="CD31">
            <v>0</v>
          </cell>
          <cell r="CE31">
            <v>1.0436918797806272</v>
          </cell>
          <cell r="CF31">
            <v>3.7731888789235744E-2</v>
          </cell>
          <cell r="CG31">
            <v>0</v>
          </cell>
          <cell r="CH31">
            <v>32.908552482572489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8.5524964710740736</v>
          </cell>
          <cell r="CQ31">
            <v>6.5302128848083146E-2</v>
          </cell>
          <cell r="CR31">
            <v>9.9726196784301595E-3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0.14469106098356155</v>
          </cell>
          <cell r="DF31">
            <v>0</v>
          </cell>
          <cell r="DG31">
            <v>0</v>
          </cell>
          <cell r="DH31">
            <v>230.71292247838761</v>
          </cell>
          <cell r="DI31">
            <v>0</v>
          </cell>
          <cell r="DJ31">
            <v>0</v>
          </cell>
          <cell r="DK31">
            <v>0</v>
          </cell>
          <cell r="DL31">
            <v>49.149768489906016</v>
          </cell>
          <cell r="DM31">
            <v>9450.5641436624555</v>
          </cell>
          <cell r="DN31">
            <v>9.4876754577101732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7.2685296530702562E-2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10128.327409020036</v>
          </cell>
          <cell r="EQ31">
            <v>340.67639013119555</v>
          </cell>
          <cell r="ER31">
            <v>3938.140494270348</v>
          </cell>
          <cell r="ES31">
            <v>4278.8168844015436</v>
          </cell>
          <cell r="ET31">
            <v>0</v>
          </cell>
          <cell r="EU31">
            <v>4278.8168844015436</v>
          </cell>
          <cell r="EV31">
            <v>0</v>
          </cell>
          <cell r="EW31">
            <v>180.11970953132666</v>
          </cell>
          <cell r="EX31">
            <v>180.11970953132666</v>
          </cell>
          <cell r="EY31">
            <v>1421.7333158113381</v>
          </cell>
          <cell r="EZ31">
            <v>868.64485845742934</v>
          </cell>
          <cell r="FA31">
            <v>6749.314768201637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398539.05616221845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779.33225301258744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204.62579815607089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0.21480135442251708</v>
          </cell>
          <cell r="DD32">
            <v>0</v>
          </cell>
          <cell r="DE32">
            <v>0</v>
          </cell>
          <cell r="DF32">
            <v>0</v>
          </cell>
          <cell r="DG32">
            <v>4.1788037934122979</v>
          </cell>
          <cell r="DH32">
            <v>4.8345106924982579E-4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3.0525509608483516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38.772981893047429</v>
          </cell>
          <cell r="EN32">
            <v>0</v>
          </cell>
          <cell r="EO32">
            <v>0</v>
          </cell>
          <cell r="EP32">
            <v>399569.23383484001</v>
          </cell>
          <cell r="EQ32">
            <v>161941.83417248211</v>
          </cell>
          <cell r="ER32">
            <v>998601.35538271791</v>
          </cell>
          <cell r="ES32">
            <v>1160543.1895552</v>
          </cell>
          <cell r="ET32">
            <v>0</v>
          </cell>
          <cell r="EU32">
            <v>1160543.1895552</v>
          </cell>
          <cell r="EV32">
            <v>0</v>
          </cell>
          <cell r="EW32">
            <v>27486.748936980741</v>
          </cell>
          <cell r="EX32">
            <v>27486.748936980741</v>
          </cell>
          <cell r="EY32">
            <v>96211.946096047046</v>
          </cell>
          <cell r="EZ32">
            <v>5890925.5838798014</v>
          </cell>
          <cell r="FA32">
            <v>7175167.4684680291</v>
          </cell>
        </row>
        <row r="33">
          <cell r="C33">
            <v>2.5182387087688549</v>
          </cell>
          <cell r="D33">
            <v>0</v>
          </cell>
          <cell r="E33">
            <v>0</v>
          </cell>
          <cell r="F33">
            <v>0</v>
          </cell>
          <cell r="G33">
            <v>1.2896839615272443E-2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5.3074557201404708</v>
          </cell>
          <cell r="O33">
            <v>40.582812292066734</v>
          </cell>
          <cell r="P33">
            <v>215.11167306912239</v>
          </cell>
          <cell r="Q33">
            <v>0</v>
          </cell>
          <cell r="R33">
            <v>219.46537372679734</v>
          </cell>
          <cell r="S33">
            <v>3.4354744915492628</v>
          </cell>
          <cell r="T33">
            <v>58.295716399853838</v>
          </cell>
          <cell r="U33">
            <v>191.34456983556396</v>
          </cell>
          <cell r="V33">
            <v>76.27003908933888</v>
          </cell>
          <cell r="W33">
            <v>237.02567620874467</v>
          </cell>
          <cell r="X33">
            <v>1993.3186182209799</v>
          </cell>
          <cell r="Y33">
            <v>432.02216181668103</v>
          </cell>
          <cell r="Z33">
            <v>428.01450020533565</v>
          </cell>
          <cell r="AA33">
            <v>113.77829128471224</v>
          </cell>
          <cell r="AB33">
            <v>0</v>
          </cell>
          <cell r="AC33">
            <v>26635.35367942899</v>
          </cell>
          <cell r="AD33">
            <v>1412.9375657770049</v>
          </cell>
          <cell r="AE33">
            <v>52.322828446898036</v>
          </cell>
          <cell r="AF33">
            <v>2446.418696790487</v>
          </cell>
          <cell r="AG33">
            <v>138726.10082060413</v>
          </cell>
          <cell r="AH33">
            <v>64396.804096905442</v>
          </cell>
          <cell r="AI33">
            <v>9185.8219680405509</v>
          </cell>
          <cell r="AJ33">
            <v>4607.0868314764648</v>
          </cell>
          <cell r="AK33">
            <v>153.78985851550854</v>
          </cell>
          <cell r="AL33">
            <v>3985.5548670319972</v>
          </cell>
          <cell r="AM33">
            <v>256.72042381459539</v>
          </cell>
          <cell r="AN33">
            <v>316.32474085663449</v>
          </cell>
          <cell r="AO33">
            <v>9.8619410398796994</v>
          </cell>
          <cell r="AP33">
            <v>3003.4915648323527</v>
          </cell>
          <cell r="AQ33">
            <v>79.161651727068659</v>
          </cell>
          <cell r="AR33">
            <v>0</v>
          </cell>
          <cell r="AS33">
            <v>127.5603212171934</v>
          </cell>
          <cell r="AT33">
            <v>5.0959506483795698</v>
          </cell>
          <cell r="AU33">
            <v>108.66344385475671</v>
          </cell>
          <cell r="AV33">
            <v>517.10415633208049</v>
          </cell>
          <cell r="AW33">
            <v>822.59017237822002</v>
          </cell>
          <cell r="AX33">
            <v>311.37165299352563</v>
          </cell>
          <cell r="AY33">
            <v>3054.5851126051689</v>
          </cell>
          <cell r="AZ33">
            <v>2407.3708343378939</v>
          </cell>
          <cell r="BA33">
            <v>212.67479717765613</v>
          </cell>
          <cell r="BB33">
            <v>215.2873092154247</v>
          </cell>
          <cell r="BC33">
            <v>15662.795551951804</v>
          </cell>
          <cell r="BD33">
            <v>0.23054143288467482</v>
          </cell>
          <cell r="BE33">
            <v>1.1972337342153023</v>
          </cell>
          <cell r="BF33">
            <v>82.785227653536282</v>
          </cell>
          <cell r="BG33">
            <v>369.22099966387839</v>
          </cell>
          <cell r="BH33">
            <v>8.926779808871494</v>
          </cell>
          <cell r="BI33">
            <v>18.084922220602028</v>
          </cell>
          <cell r="BJ33">
            <v>41.695938502934503</v>
          </cell>
          <cell r="BK33">
            <v>0</v>
          </cell>
          <cell r="BL33">
            <v>68.679342703735202</v>
          </cell>
          <cell r="BM33">
            <v>1.8941150034334109E-2</v>
          </cell>
          <cell r="BN33">
            <v>10.144975361662846</v>
          </cell>
          <cell r="BO33">
            <v>823.83876962133752</v>
          </cell>
          <cell r="BP33">
            <v>944.04035027347481</v>
          </cell>
          <cell r="BQ33">
            <v>98.079455196330713</v>
          </cell>
          <cell r="BR33">
            <v>180.99033161629103</v>
          </cell>
          <cell r="BS33">
            <v>518.87241944446055</v>
          </cell>
          <cell r="BT33">
            <v>173.72921834732571</v>
          </cell>
          <cell r="BU33">
            <v>2.9123892242873026</v>
          </cell>
          <cell r="BV33">
            <v>532.15448372113508</v>
          </cell>
          <cell r="BW33">
            <v>10.542863771076323</v>
          </cell>
          <cell r="BX33">
            <v>104.36511052922326</v>
          </cell>
          <cell r="BY33">
            <v>3.0128294370439548</v>
          </cell>
          <cell r="BZ33">
            <v>2836.9545530350824</v>
          </cell>
          <cell r="CA33">
            <v>9.4508461667698747</v>
          </cell>
          <cell r="CB33">
            <v>1686.6171774412342</v>
          </cell>
          <cell r="CC33">
            <v>5.6907639264495762</v>
          </cell>
          <cell r="CD33">
            <v>18.343599796109057</v>
          </cell>
          <cell r="CE33">
            <v>61.798595499390764</v>
          </cell>
          <cell r="CF33">
            <v>94.623154029158727</v>
          </cell>
          <cell r="CG33">
            <v>369.58475732093376</v>
          </cell>
          <cell r="CH33">
            <v>108.72232635726724</v>
          </cell>
          <cell r="CI33">
            <v>29.70074582414798</v>
          </cell>
          <cell r="CJ33">
            <v>109.77324093442112</v>
          </cell>
          <cell r="CK33">
            <v>48.615275582420985</v>
          </cell>
          <cell r="CL33">
            <v>198.5721792928573</v>
          </cell>
          <cell r="CM33">
            <v>294.75058266667293</v>
          </cell>
          <cell r="CN33">
            <v>0.17207313154901149</v>
          </cell>
          <cell r="CO33">
            <v>12.357876713392326</v>
          </cell>
          <cell r="CP33">
            <v>1119.2268739291806</v>
          </cell>
          <cell r="CQ33">
            <v>7.6140140564721905</v>
          </cell>
          <cell r="CR33">
            <v>91.628942754251796</v>
          </cell>
          <cell r="CS33">
            <v>220.83063759960254</v>
          </cell>
          <cell r="CT33">
            <v>0.57893610230554515</v>
          </cell>
          <cell r="CU33">
            <v>1.0938344348299316</v>
          </cell>
          <cell r="CV33">
            <v>2.1241228926996731</v>
          </cell>
          <cell r="CW33">
            <v>6.682846597273942E-2</v>
          </cell>
          <cell r="CX33">
            <v>0.19991859665029943</v>
          </cell>
          <cell r="CY33">
            <v>1.8343439354301767</v>
          </cell>
          <cell r="CZ33">
            <v>0.6795091756832089</v>
          </cell>
          <cell r="DA33">
            <v>1.3752212085029594</v>
          </cell>
          <cell r="DB33">
            <v>0.33851851138848371</v>
          </cell>
          <cell r="DC33">
            <v>97.275225945702118</v>
          </cell>
          <cell r="DD33">
            <v>140.69473222131043</v>
          </cell>
          <cell r="DE33">
            <v>21.57204863446168</v>
          </cell>
          <cell r="DF33">
            <v>2.5055319368562845</v>
          </cell>
          <cell r="DG33">
            <v>0</v>
          </cell>
          <cell r="DH33">
            <v>0</v>
          </cell>
          <cell r="DI33">
            <v>0</v>
          </cell>
          <cell r="DJ33">
            <v>5.9096155450617411</v>
          </cell>
          <cell r="DK33">
            <v>0</v>
          </cell>
          <cell r="DL33">
            <v>0.75610383833921679</v>
          </cell>
          <cell r="DM33">
            <v>0</v>
          </cell>
          <cell r="DN33">
            <v>0</v>
          </cell>
          <cell r="DO33">
            <v>0</v>
          </cell>
          <cell r="DP33">
            <v>3.6941310967561668E-2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0.16251327178420305</v>
          </cell>
          <cell r="DW33">
            <v>0.53735999013991087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4.8532352138651378</v>
          </cell>
          <cell r="EH33">
            <v>0</v>
          </cell>
          <cell r="EI33">
            <v>0.83287449251164303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294331.33309110557</v>
          </cell>
          <cell r="EQ33">
            <v>65.815721616984035</v>
          </cell>
          <cell r="ER33">
            <v>1321.856823721786</v>
          </cell>
          <cell r="ES33">
            <v>1387.6725453387701</v>
          </cell>
          <cell r="ET33">
            <v>0</v>
          </cell>
          <cell r="EU33">
            <v>1387.6725453387701</v>
          </cell>
          <cell r="EV33">
            <v>0</v>
          </cell>
          <cell r="EW33">
            <v>1744.7647528777275</v>
          </cell>
          <cell r="EX33">
            <v>1744.7647528777275</v>
          </cell>
          <cell r="EY33">
            <v>288473.75115094555</v>
          </cell>
          <cell r="EZ33">
            <v>19629.516150091873</v>
          </cell>
          <cell r="FA33">
            <v>311235.70459925389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7.3655259815410279</v>
          </cell>
          <cell r="U34">
            <v>0</v>
          </cell>
          <cell r="V34">
            <v>55.501830661303494</v>
          </cell>
          <cell r="W34">
            <v>0</v>
          </cell>
          <cell r="X34">
            <v>35.653646585726506</v>
          </cell>
          <cell r="Y34">
            <v>3.7239798038854688E-2</v>
          </cell>
          <cell r="Z34">
            <v>20.4779757293716</v>
          </cell>
          <cell r="AA34">
            <v>0</v>
          </cell>
          <cell r="AB34">
            <v>0</v>
          </cell>
          <cell r="AC34">
            <v>82.182193619399655</v>
          </cell>
          <cell r="AD34">
            <v>12662.906621142252</v>
          </cell>
          <cell r="AE34">
            <v>126.86509714640607</v>
          </cell>
          <cell r="AF34">
            <v>320.82727881302117</v>
          </cell>
          <cell r="AG34">
            <v>243.22033289027473</v>
          </cell>
          <cell r="AH34">
            <v>89388.944075595267</v>
          </cell>
          <cell r="AI34">
            <v>0</v>
          </cell>
          <cell r="AJ34">
            <v>604.93604158496441</v>
          </cell>
          <cell r="AK34">
            <v>0</v>
          </cell>
          <cell r="AL34">
            <v>702.60002502444081</v>
          </cell>
          <cell r="AM34">
            <v>131.36348838413727</v>
          </cell>
          <cell r="AN34">
            <v>295.53072010136759</v>
          </cell>
          <cell r="AO34">
            <v>0</v>
          </cell>
          <cell r="AP34">
            <v>103.17757213191648</v>
          </cell>
          <cell r="AQ34">
            <v>1084.2976642205304</v>
          </cell>
          <cell r="AR34">
            <v>0</v>
          </cell>
          <cell r="AS34">
            <v>6999.2410327116468</v>
          </cell>
          <cell r="AT34">
            <v>0</v>
          </cell>
          <cell r="AU34">
            <v>0</v>
          </cell>
          <cell r="AV34">
            <v>652.42039037196082</v>
          </cell>
          <cell r="AW34">
            <v>477.30610710838175</v>
          </cell>
          <cell r="AX34">
            <v>470.41255842207863</v>
          </cell>
          <cell r="AY34">
            <v>54.811609062182477</v>
          </cell>
          <cell r="AZ34">
            <v>1490.0847854696826</v>
          </cell>
          <cell r="BA34">
            <v>0</v>
          </cell>
          <cell r="BB34">
            <v>8.7451600020496296E-3</v>
          </cell>
          <cell r="BC34">
            <v>296.44045501216499</v>
          </cell>
          <cell r="BD34">
            <v>0</v>
          </cell>
          <cell r="BE34">
            <v>0</v>
          </cell>
          <cell r="BF34">
            <v>0</v>
          </cell>
          <cell r="BG34">
            <v>1309.2868827560039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0.44013124461227399</v>
          </cell>
          <cell r="BP34">
            <v>470.26970193941554</v>
          </cell>
          <cell r="BQ34">
            <v>147.52787045255261</v>
          </cell>
          <cell r="BR34">
            <v>171.00757817846031</v>
          </cell>
          <cell r="BS34">
            <v>0</v>
          </cell>
          <cell r="BT34">
            <v>1764.8279383984798</v>
          </cell>
          <cell r="BU34">
            <v>0</v>
          </cell>
          <cell r="BV34">
            <v>2976.5232545827603</v>
          </cell>
          <cell r="BW34">
            <v>605.57440632675639</v>
          </cell>
          <cell r="BX34">
            <v>25.538194004180411</v>
          </cell>
          <cell r="BY34">
            <v>0</v>
          </cell>
          <cell r="BZ34">
            <v>28.38778021621188</v>
          </cell>
          <cell r="CA34">
            <v>4335.5798003899117</v>
          </cell>
          <cell r="CB34">
            <v>6092.2703590468855</v>
          </cell>
          <cell r="CC34">
            <v>0</v>
          </cell>
          <cell r="CD34">
            <v>0.40583132032598873</v>
          </cell>
          <cell r="CE34">
            <v>0</v>
          </cell>
          <cell r="CF34">
            <v>281.70214715697142</v>
          </cell>
          <cell r="CG34">
            <v>35.717989913461587</v>
          </cell>
          <cell r="CH34">
            <v>0</v>
          </cell>
          <cell r="CI34">
            <v>0</v>
          </cell>
          <cell r="CJ34">
            <v>548.50008285975275</v>
          </cell>
          <cell r="CK34">
            <v>3.4815972886326658E-2</v>
          </cell>
          <cell r="CL34">
            <v>177.58245897643474</v>
          </cell>
          <cell r="CM34">
            <v>35.017069358187101</v>
          </cell>
          <cell r="CN34">
            <v>0</v>
          </cell>
          <cell r="CO34">
            <v>0</v>
          </cell>
          <cell r="CP34">
            <v>274.60618983467509</v>
          </cell>
          <cell r="CQ34">
            <v>256.13557466214456</v>
          </cell>
          <cell r="CR34">
            <v>69.070578564215282</v>
          </cell>
          <cell r="CS34">
            <v>3.3418886586694452</v>
          </cell>
          <cell r="CT34">
            <v>0</v>
          </cell>
          <cell r="CU34">
            <v>0</v>
          </cell>
          <cell r="CV34">
            <v>5.1851139987703899E-5</v>
          </cell>
          <cell r="CW34">
            <v>0</v>
          </cell>
          <cell r="CX34">
            <v>7.1363909250989686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22.548714152152289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0.27011548053052054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135945.91680995093</v>
          </cell>
          <cell r="EQ34">
            <v>79.493365990976045</v>
          </cell>
          <cell r="ER34">
            <v>1596.5615159139877</v>
          </cell>
          <cell r="ES34">
            <v>1676.0548819049641</v>
          </cell>
          <cell r="ET34">
            <v>0</v>
          </cell>
          <cell r="EU34">
            <v>1676.0548819049641</v>
          </cell>
          <cell r="EV34">
            <v>0</v>
          </cell>
          <cell r="EW34">
            <v>1238.475117390519</v>
          </cell>
          <cell r="EX34">
            <v>1238.475117390519</v>
          </cell>
          <cell r="EY34">
            <v>20184.704904597453</v>
          </cell>
          <cell r="EZ34">
            <v>30646.291412057202</v>
          </cell>
          <cell r="FA34">
            <v>53745.526315950141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0.37422392352687667</v>
          </cell>
          <cell r="O35">
            <v>8.2131354062657635</v>
          </cell>
          <cell r="P35">
            <v>16.90094045217705</v>
          </cell>
          <cell r="Q35">
            <v>0</v>
          </cell>
          <cell r="R35">
            <v>16.475936142217982</v>
          </cell>
          <cell r="S35">
            <v>0.26593657423725431</v>
          </cell>
          <cell r="T35">
            <v>4.1291124868659104</v>
          </cell>
          <cell r="U35">
            <v>15.131904137379951</v>
          </cell>
          <cell r="V35">
            <v>0</v>
          </cell>
          <cell r="W35">
            <v>18.338597520385274</v>
          </cell>
          <cell r="X35">
            <v>156.94677515321339</v>
          </cell>
          <cell r="Y35">
            <v>58.61635209431298</v>
          </cell>
          <cell r="Z35">
            <v>31.762841417330023</v>
          </cell>
          <cell r="AA35">
            <v>8.8070166307561628</v>
          </cell>
          <cell r="AB35">
            <v>0</v>
          </cell>
          <cell r="AC35">
            <v>3.9391909991923377</v>
          </cell>
          <cell r="AD35">
            <v>24.281391072233628</v>
          </cell>
          <cell r="AE35">
            <v>62.189959997708797</v>
          </cell>
          <cell r="AF35">
            <v>0.17288780988027613</v>
          </cell>
          <cell r="AG35">
            <v>926.13325086556233</v>
          </cell>
          <cell r="AH35">
            <v>22.707073676064759</v>
          </cell>
          <cell r="AI35">
            <v>3.6302257634951802</v>
          </cell>
          <cell r="AJ35">
            <v>1.9735039307442817</v>
          </cell>
          <cell r="AK35">
            <v>24.477300060836168</v>
          </cell>
          <cell r="AL35">
            <v>12.687445800355743</v>
          </cell>
          <cell r="AM35">
            <v>17.457987287056888</v>
          </cell>
          <cell r="AN35">
            <v>211.72289033786174</v>
          </cell>
          <cell r="AO35">
            <v>0.53020565224233751</v>
          </cell>
          <cell r="AP35">
            <v>19.77553993294536</v>
          </cell>
          <cell r="AQ35">
            <v>5.9012875360129842</v>
          </cell>
          <cell r="AR35">
            <v>0</v>
          </cell>
          <cell r="AS35">
            <v>9.8612452180647896</v>
          </cell>
          <cell r="AT35">
            <v>0.39447233889984046</v>
          </cell>
          <cell r="AU35">
            <v>8.4110993984599673</v>
          </cell>
          <cell r="AV35">
            <v>37.001831866569503</v>
          </cell>
          <cell r="AW35">
            <v>32.8835838248025</v>
          </cell>
          <cell r="AX35">
            <v>20.803337188754739</v>
          </cell>
          <cell r="AY35">
            <v>229.26136535558865</v>
          </cell>
          <cell r="AZ35">
            <v>89.905781269682095</v>
          </cell>
          <cell r="BA35">
            <v>6.0434008040452767</v>
          </cell>
          <cell r="BB35">
            <v>20.516815121818762</v>
          </cell>
          <cell r="BC35">
            <v>67.781760195096538</v>
          </cell>
          <cell r="BD35">
            <v>7.5702961301200673E-3</v>
          </cell>
          <cell r="BE35">
            <v>9.2676641500811272E-2</v>
          </cell>
          <cell r="BF35">
            <v>10.28025739789196</v>
          </cell>
          <cell r="BG35">
            <v>13.747019490503011</v>
          </cell>
          <cell r="BH35">
            <v>0.68865525164666574</v>
          </cell>
          <cell r="BI35">
            <v>1.3999353721078662</v>
          </cell>
          <cell r="BJ35">
            <v>2.9375945195654602</v>
          </cell>
          <cell r="BK35">
            <v>0</v>
          </cell>
          <cell r="BL35">
            <v>5.2276501305713001</v>
          </cell>
          <cell r="BM35">
            <v>1.4596872991922748E-3</v>
          </cell>
          <cell r="BN35">
            <v>0.76710538130869621</v>
          </cell>
          <cell r="BO35">
            <v>64.111072300155385</v>
          </cell>
          <cell r="BP35">
            <v>81.086094723538878</v>
          </cell>
          <cell r="BQ35">
            <v>7.3595426081455839</v>
          </cell>
          <cell r="BR35">
            <v>14.002570832568182</v>
          </cell>
          <cell r="BS35">
            <v>36.498075803948701</v>
          </cell>
          <cell r="BT35">
            <v>163.82781158247928</v>
          </cell>
          <cell r="BU35">
            <v>0.19955648727921377</v>
          </cell>
          <cell r="BV35">
            <v>54.866087674538065</v>
          </cell>
          <cell r="BW35">
            <v>65.671321750515631</v>
          </cell>
          <cell r="BX35">
            <v>7.4146862644445495</v>
          </cell>
          <cell r="BY35">
            <v>0</v>
          </cell>
          <cell r="BZ35">
            <v>74.772913924388021</v>
          </cell>
          <cell r="CA35">
            <v>1.5029416653040646</v>
          </cell>
          <cell r="CB35">
            <v>86.322884255796268</v>
          </cell>
          <cell r="CC35">
            <v>0.28311480838061021</v>
          </cell>
          <cell r="CD35">
            <v>0.18740489702706933</v>
          </cell>
          <cell r="CE35">
            <v>4.510641035531223</v>
          </cell>
          <cell r="CF35">
            <v>7.7358873667854597</v>
          </cell>
          <cell r="CG35">
            <v>28.343605558800537</v>
          </cell>
          <cell r="CH35">
            <v>7.4669207088035474</v>
          </cell>
          <cell r="CI35">
            <v>2.2848678399336939</v>
          </cell>
          <cell r="CJ35">
            <v>24.199012801030605</v>
          </cell>
          <cell r="CK35">
            <v>3.7620847843990757</v>
          </cell>
          <cell r="CL35">
            <v>40.407570252174118</v>
          </cell>
          <cell r="CM35">
            <v>54.581931941780994</v>
          </cell>
          <cell r="CN35">
            <v>0.24567550412673073</v>
          </cell>
          <cell r="CO35">
            <v>47.081776608389042</v>
          </cell>
          <cell r="CP35">
            <v>63.217013387510548</v>
          </cell>
          <cell r="CQ35">
            <v>7.1678735984061781</v>
          </cell>
          <cell r="CR35">
            <v>41.05780030224782</v>
          </cell>
          <cell r="CS35">
            <v>1.4199055815210204</v>
          </cell>
          <cell r="CT35">
            <v>4.4814852832737902E-2</v>
          </cell>
          <cell r="CU35">
            <v>2.4347218232308729</v>
          </cell>
          <cell r="CV35">
            <v>1.9910791094861432E-2</v>
          </cell>
          <cell r="CW35">
            <v>2.5865616737457266E-3</v>
          </cell>
          <cell r="CX35">
            <v>4.1081630463067845E-3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195.58601830725141</v>
          </cell>
          <cell r="DD35">
            <v>282.56567143565712</v>
          </cell>
          <cell r="DE35">
            <v>13.523183347713237</v>
          </cell>
          <cell r="DF35">
            <v>0</v>
          </cell>
          <cell r="DG35">
            <v>5.245907139945214E-6</v>
          </cell>
          <cell r="DH35">
            <v>0</v>
          </cell>
          <cell r="DI35">
            <v>0</v>
          </cell>
          <cell r="DJ35">
            <v>23.787670490215579</v>
          </cell>
          <cell r="DK35">
            <v>0</v>
          </cell>
          <cell r="DL35">
            <v>0.16173422032768942</v>
          </cell>
          <cell r="DM35">
            <v>6.5074582619525671E-3</v>
          </cell>
          <cell r="DN35">
            <v>6.6447463145786072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3.2235982227907543E-2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3747.9600912551391</v>
          </cell>
          <cell r="EQ35">
            <v>7.642091760902785</v>
          </cell>
          <cell r="ER35">
            <v>153.48538150876382</v>
          </cell>
          <cell r="ES35">
            <v>161.12747326966658</v>
          </cell>
          <cell r="ET35">
            <v>0</v>
          </cell>
          <cell r="EU35">
            <v>161.12747326966658</v>
          </cell>
          <cell r="EV35">
            <v>0</v>
          </cell>
          <cell r="EW35">
            <v>588.40437417781197</v>
          </cell>
          <cell r="EX35">
            <v>588.40437417781197</v>
          </cell>
          <cell r="EY35">
            <v>3148.2912355639655</v>
          </cell>
          <cell r="EZ35">
            <v>23.085111319133496</v>
          </cell>
          <cell r="FA35">
            <v>3920.9081943305778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1.4275620198957931E-2</v>
          </cell>
          <cell r="V36">
            <v>0</v>
          </cell>
          <cell r="W36">
            <v>0</v>
          </cell>
          <cell r="X36">
            <v>3.4993958473849875E-2</v>
          </cell>
          <cell r="Y36">
            <v>0</v>
          </cell>
          <cell r="Z36">
            <v>7.7134603259800611</v>
          </cell>
          <cell r="AA36">
            <v>0</v>
          </cell>
          <cell r="AB36">
            <v>0</v>
          </cell>
          <cell r="AC36">
            <v>5.5668086127291629E-3</v>
          </cell>
          <cell r="AD36">
            <v>0.15307729974352127</v>
          </cell>
          <cell r="AE36">
            <v>0</v>
          </cell>
          <cell r="AF36">
            <v>577.6699302137049</v>
          </cell>
          <cell r="AG36">
            <v>1206.1176216057634</v>
          </cell>
          <cell r="AH36">
            <v>730.69469975537743</v>
          </cell>
          <cell r="AI36">
            <v>152.27400602292056</v>
          </cell>
          <cell r="AJ36">
            <v>0</v>
          </cell>
          <cell r="AK36">
            <v>6.8243052037374463E-3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14.66893908437282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0.34955368443786067</v>
          </cell>
          <cell r="AX36">
            <v>0</v>
          </cell>
          <cell r="AY36">
            <v>8.9442612422386922</v>
          </cell>
          <cell r="AZ36">
            <v>598.42946266937577</v>
          </cell>
          <cell r="BA36">
            <v>1.2314727434201832E-2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35.806898975761555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0.66855977067619754</v>
          </cell>
          <cell r="BP36">
            <v>1.9682894207360637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8.9603786006902991E-4</v>
          </cell>
          <cell r="BW36">
            <v>0</v>
          </cell>
          <cell r="BX36">
            <v>0</v>
          </cell>
          <cell r="BY36">
            <v>0</v>
          </cell>
          <cell r="BZ36">
            <v>3.068781504530691</v>
          </cell>
          <cell r="CA36">
            <v>0.57043328162141649</v>
          </cell>
          <cell r="CB36">
            <v>0.36632592159552319</v>
          </cell>
          <cell r="CC36">
            <v>0</v>
          </cell>
          <cell r="CD36">
            <v>0</v>
          </cell>
          <cell r="CE36">
            <v>3.591685707143405E-2</v>
          </cell>
          <cell r="CF36">
            <v>2.9691637556228856E-4</v>
          </cell>
          <cell r="CG36">
            <v>0.11166066873833204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3.738719668139745E-2</v>
          </cell>
          <cell r="CX36">
            <v>3.4660415602910089E-3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3.705832347458575E-2</v>
          </cell>
          <cell r="DF36">
            <v>0.11645570026765427</v>
          </cell>
          <cell r="DG36">
            <v>0</v>
          </cell>
          <cell r="DH36">
            <v>0</v>
          </cell>
          <cell r="DI36">
            <v>0</v>
          </cell>
          <cell r="DJ36">
            <v>9661.6370280554383</v>
          </cell>
          <cell r="DK36">
            <v>0</v>
          </cell>
          <cell r="DL36">
            <v>6.6262114515477338E-2</v>
          </cell>
          <cell r="DM36">
            <v>4.0056183128307259</v>
          </cell>
          <cell r="DN36">
            <v>2.0996301792794134E-2</v>
          </cell>
          <cell r="DO36">
            <v>8.4727692529538226E-2</v>
          </cell>
          <cell r="DP36">
            <v>0</v>
          </cell>
          <cell r="DQ36">
            <v>0.83495766723656728</v>
          </cell>
          <cell r="DR36">
            <v>0</v>
          </cell>
          <cell r="DS36">
            <v>0</v>
          </cell>
          <cell r="DT36">
            <v>5.7816840365951687E-2</v>
          </cell>
          <cell r="DU36">
            <v>1.987254589898406</v>
          </cell>
          <cell r="DV36">
            <v>2.988455635146864E-3</v>
          </cell>
          <cell r="DW36">
            <v>219.79456588889653</v>
          </cell>
          <cell r="DX36">
            <v>7.264910215867582</v>
          </cell>
          <cell r="DY36">
            <v>1.3802650917711095</v>
          </cell>
          <cell r="DZ36">
            <v>12.204966640926145</v>
          </cell>
          <cell r="EA36">
            <v>0</v>
          </cell>
          <cell r="EB36">
            <v>3.3451232097648567E-2</v>
          </cell>
          <cell r="EC36">
            <v>0.26057644221448339</v>
          </cell>
          <cell r="ED36">
            <v>3.0438337252810186</v>
          </cell>
          <cell r="EE36">
            <v>0.52839603316398542</v>
          </cell>
          <cell r="EF36">
            <v>2.811555376976</v>
          </cell>
          <cell r="EG36">
            <v>0</v>
          </cell>
          <cell r="EH36">
            <v>0.72902626677171156</v>
          </cell>
          <cell r="EI36">
            <v>0</v>
          </cell>
          <cell r="EJ36">
            <v>1.9656886796772386E-2</v>
          </cell>
          <cell r="EK36">
            <v>9.9180532585856351E-2</v>
          </cell>
          <cell r="EL36">
            <v>3.2148672307028357E-2</v>
          </cell>
          <cell r="EM36">
            <v>38.866224206556332</v>
          </cell>
          <cell r="EN36">
            <v>0</v>
          </cell>
          <cell r="EO36">
            <v>0</v>
          </cell>
          <cell r="EP36">
            <v>13295.647821183245</v>
          </cell>
          <cell r="EQ36">
            <v>1026.1461986117199</v>
          </cell>
          <cell r="ER36">
            <v>18937.474025726911</v>
          </cell>
          <cell r="ES36">
            <v>19963.620224338632</v>
          </cell>
          <cell r="ET36">
            <v>0</v>
          </cell>
          <cell r="EU36">
            <v>19963.620224338632</v>
          </cell>
          <cell r="EV36">
            <v>0</v>
          </cell>
          <cell r="EW36">
            <v>2.4332966615670135</v>
          </cell>
          <cell r="EX36">
            <v>2.4332966615670135</v>
          </cell>
          <cell r="EY36">
            <v>35534.084497481614</v>
          </cell>
          <cell r="EZ36">
            <v>1194.966553778107</v>
          </cell>
          <cell r="FA36">
            <v>56695.104572259908</v>
          </cell>
        </row>
        <row r="37">
          <cell r="C37">
            <v>9.7300365491197809</v>
          </cell>
          <cell r="D37">
            <v>6.7010167878359689E-3</v>
          </cell>
          <cell r="E37">
            <v>4.523068102151008E-2</v>
          </cell>
          <cell r="F37">
            <v>9.8601469951597274E-3</v>
          </cell>
          <cell r="G37">
            <v>5.1099738632272011E-2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1.1086386505609365</v>
          </cell>
          <cell r="O37">
            <v>6.5645655772584827E-2</v>
          </cell>
          <cell r="P37">
            <v>1.1555040355997113</v>
          </cell>
          <cell r="Q37">
            <v>0</v>
          </cell>
          <cell r="R37">
            <v>3.7920959671475201</v>
          </cell>
          <cell r="S37">
            <v>1.0894040418945583E-3</v>
          </cell>
          <cell r="T37">
            <v>13.217265451202282</v>
          </cell>
          <cell r="U37">
            <v>18.268397325710126</v>
          </cell>
          <cell r="V37">
            <v>0.34654874185953716</v>
          </cell>
          <cell r="W37">
            <v>0.88606425807666767</v>
          </cell>
          <cell r="X37">
            <v>1343.6858876027313</v>
          </cell>
          <cell r="Y37">
            <v>24.960650485671174</v>
          </cell>
          <cell r="Z37">
            <v>0.28104850879327947</v>
          </cell>
          <cell r="AA37">
            <v>28.445464754130761</v>
          </cell>
          <cell r="AB37">
            <v>1627.5188404147116</v>
          </cell>
          <cell r="AC37">
            <v>9.2950581542718975E-3</v>
          </cell>
          <cell r="AD37">
            <v>246.4894484671897</v>
          </cell>
          <cell r="AE37">
            <v>61.478882257702423</v>
          </cell>
          <cell r="AF37">
            <v>0</v>
          </cell>
          <cell r="AG37">
            <v>136298.28783532936</v>
          </cell>
          <cell r="AH37">
            <v>42576.337858485829</v>
          </cell>
          <cell r="AI37">
            <v>2664.0207961469455</v>
          </cell>
          <cell r="AJ37">
            <v>0</v>
          </cell>
          <cell r="AK37">
            <v>183.15975557740731</v>
          </cell>
          <cell r="AL37">
            <v>18592.550648187844</v>
          </cell>
          <cell r="AM37">
            <v>60432.619886241053</v>
          </cell>
          <cell r="AN37">
            <v>34151.55449437131</v>
          </cell>
          <cell r="AO37">
            <v>12599.249972256175</v>
          </cell>
          <cell r="AP37">
            <v>1802.1933985411097</v>
          </cell>
          <cell r="AQ37">
            <v>3.9463253596483305</v>
          </cell>
          <cell r="AR37">
            <v>0</v>
          </cell>
          <cell r="AS37">
            <v>186.55983082426886</v>
          </cell>
          <cell r="AT37">
            <v>5.912680874514245</v>
          </cell>
          <cell r="AU37">
            <v>2.2483921367214417</v>
          </cell>
          <cell r="AV37">
            <v>55.671761526368137</v>
          </cell>
          <cell r="AW37">
            <v>859.09027787657612</v>
          </cell>
          <cell r="AX37">
            <v>607.27017006395488</v>
          </cell>
          <cell r="AY37">
            <v>2234.4666302148362</v>
          </cell>
          <cell r="AZ37">
            <v>19889.579912745132</v>
          </cell>
          <cell r="BA37">
            <v>782.98150322939352</v>
          </cell>
          <cell r="BB37">
            <v>18386.450794376142</v>
          </cell>
          <cell r="BC37">
            <v>2687.3942257563381</v>
          </cell>
          <cell r="BD37">
            <v>0.70262763688874086</v>
          </cell>
          <cell r="BE37">
            <v>0</v>
          </cell>
          <cell r="BF37">
            <v>1657.5980015682485</v>
          </cell>
          <cell r="BG37">
            <v>1611.034055005219</v>
          </cell>
          <cell r="BH37">
            <v>24.070674123225658</v>
          </cell>
          <cell r="BI37">
            <v>0</v>
          </cell>
          <cell r="BJ37">
            <v>7.8139661996700863E-3</v>
          </cell>
          <cell r="BK37">
            <v>2.3862242977224084</v>
          </cell>
          <cell r="BL37">
            <v>69.73413236437635</v>
          </cell>
          <cell r="BM37">
            <v>0.31928721836617396</v>
          </cell>
          <cell r="BN37">
            <v>0.1222415604171995</v>
          </cell>
          <cell r="BO37">
            <v>48.206058582128129</v>
          </cell>
          <cell r="BP37">
            <v>9639.3413409322184</v>
          </cell>
          <cell r="BQ37">
            <v>70.590853652103192</v>
          </cell>
          <cell r="BR37">
            <v>37.58034470010525</v>
          </cell>
          <cell r="BS37">
            <v>667.10527020945483</v>
          </cell>
          <cell r="BT37">
            <v>80.008549027830369</v>
          </cell>
          <cell r="BU37">
            <v>18.650274579948263</v>
          </cell>
          <cell r="BV37">
            <v>92.541790615599467</v>
          </cell>
          <cell r="BW37">
            <v>170.7974215638794</v>
          </cell>
          <cell r="BX37">
            <v>0.69001670117848268</v>
          </cell>
          <cell r="BY37">
            <v>0</v>
          </cell>
          <cell r="BZ37">
            <v>540.30955165409944</v>
          </cell>
          <cell r="CA37">
            <v>1076.7865594484952</v>
          </cell>
          <cell r="CB37">
            <v>86747.414829990274</v>
          </cell>
          <cell r="CC37">
            <v>24.478409228605965</v>
          </cell>
          <cell r="CD37">
            <v>94.889658491985671</v>
          </cell>
          <cell r="CE37">
            <v>362.66762202655855</v>
          </cell>
          <cell r="CF37">
            <v>140.5048713777185</v>
          </cell>
          <cell r="CG37">
            <v>115.76302866056689</v>
          </cell>
          <cell r="CH37">
            <v>818.02931205091738</v>
          </cell>
          <cell r="CI37">
            <v>2.3876418923158416</v>
          </cell>
          <cell r="CJ37">
            <v>1955.8120715165885</v>
          </cell>
          <cell r="CK37">
            <v>387.8418686893242</v>
          </cell>
          <cell r="CL37">
            <v>20.510683853569478</v>
          </cell>
          <cell r="CM37">
            <v>25.106038217355511</v>
          </cell>
          <cell r="CN37">
            <v>0</v>
          </cell>
          <cell r="CO37">
            <v>55.46429948196166</v>
          </cell>
          <cell r="CP37">
            <v>576.59107865328258</v>
          </cell>
          <cell r="CQ37">
            <v>0.21456839779504847</v>
          </cell>
          <cell r="CR37">
            <v>101.66912391943225</v>
          </cell>
          <cell r="CS37">
            <v>5177.2131884828741</v>
          </cell>
          <cell r="CT37">
            <v>0</v>
          </cell>
          <cell r="CU37">
            <v>20.616437212374564</v>
          </cell>
          <cell r="CV37">
            <v>8.0491144428507528</v>
          </cell>
          <cell r="CW37">
            <v>0.27961532990367882</v>
          </cell>
          <cell r="CX37">
            <v>18.174714251544859</v>
          </cell>
          <cell r="CY37">
            <v>0</v>
          </cell>
          <cell r="CZ37">
            <v>0.10406548811492547</v>
          </cell>
          <cell r="DA37">
            <v>0</v>
          </cell>
          <cell r="DB37">
            <v>0</v>
          </cell>
          <cell r="DC37">
            <v>443.10714251003958</v>
          </cell>
          <cell r="DD37">
            <v>54.125480749897093</v>
          </cell>
          <cell r="DE37">
            <v>1245.7349751614222</v>
          </cell>
          <cell r="DF37">
            <v>44.25920742155791</v>
          </cell>
          <cell r="DG37">
            <v>213.24075866649477</v>
          </cell>
          <cell r="DH37">
            <v>26261.890427024595</v>
          </cell>
          <cell r="DI37">
            <v>18.194974847094045</v>
          </cell>
          <cell r="DJ37">
            <v>14.690950307017534</v>
          </cell>
          <cell r="DK37">
            <v>262.42112060775975</v>
          </cell>
          <cell r="DL37">
            <v>13445.343531560513</v>
          </cell>
          <cell r="DM37">
            <v>44.496917031209662</v>
          </cell>
          <cell r="DN37">
            <v>67.645711090328604</v>
          </cell>
          <cell r="DO37">
            <v>4.557460520172631</v>
          </cell>
          <cell r="DP37">
            <v>0</v>
          </cell>
          <cell r="DQ37">
            <v>200.35765603660798</v>
          </cell>
          <cell r="DR37">
            <v>0</v>
          </cell>
          <cell r="DS37">
            <v>0</v>
          </cell>
          <cell r="DT37">
            <v>5.1832152988956546</v>
          </cell>
          <cell r="DU37">
            <v>7637.962627957616</v>
          </cell>
          <cell r="DV37">
            <v>2.2139343958379205E-2</v>
          </cell>
          <cell r="DW37">
            <v>1808.6373031667283</v>
          </cell>
          <cell r="DX37">
            <v>272.71201523081112</v>
          </cell>
          <cell r="DY37">
            <v>68.671267973758589</v>
          </cell>
          <cell r="DZ37">
            <v>90.417923989267692</v>
          </cell>
          <cell r="EA37">
            <v>0</v>
          </cell>
          <cell r="EB37">
            <v>75.008430888654331</v>
          </cell>
          <cell r="EC37">
            <v>1124.5431792127099</v>
          </cell>
          <cell r="ED37">
            <v>30.88725865128276</v>
          </cell>
          <cell r="EE37">
            <v>338.82862783233651</v>
          </cell>
          <cell r="EF37">
            <v>64.781466835736325</v>
          </cell>
          <cell r="EG37">
            <v>4.0204407311885202</v>
          </cell>
          <cell r="EH37">
            <v>140.89442717325997</v>
          </cell>
          <cell r="EI37">
            <v>0</v>
          </cell>
          <cell r="EJ37">
            <v>251.75224459015675</v>
          </cell>
          <cell r="EK37">
            <v>4.9039488596400123</v>
          </cell>
          <cell r="EL37">
            <v>1.1315863009238805</v>
          </cell>
          <cell r="EM37">
            <v>0.90008561375841245</v>
          </cell>
          <cell r="EN37">
            <v>0</v>
          </cell>
          <cell r="EO37">
            <v>0</v>
          </cell>
          <cell r="EP37">
            <v>525086.79067954165</v>
          </cell>
          <cell r="EQ37">
            <v>17084.436288616878</v>
          </cell>
          <cell r="ER37">
            <v>304934.75105397787</v>
          </cell>
          <cell r="ES37">
            <v>322019.18734259484</v>
          </cell>
          <cell r="ET37">
            <v>0</v>
          </cell>
          <cell r="EU37">
            <v>322019.18734259484</v>
          </cell>
          <cell r="EV37">
            <v>0</v>
          </cell>
          <cell r="EW37">
            <v>6054.1062287715704</v>
          </cell>
          <cell r="EX37">
            <v>6054.1062287715704</v>
          </cell>
          <cell r="EY37">
            <v>1269482.9083376352</v>
          </cell>
          <cell r="EZ37">
            <v>480800.47191159503</v>
          </cell>
          <cell r="FA37">
            <v>2078356.6738205964</v>
          </cell>
        </row>
        <row r="38">
          <cell r="C38">
            <v>0.23384436338171369</v>
          </cell>
          <cell r="D38">
            <v>0</v>
          </cell>
          <cell r="E38">
            <v>0</v>
          </cell>
          <cell r="F38">
            <v>0</v>
          </cell>
          <cell r="G38">
            <v>1.2051129931192259E-3</v>
          </cell>
          <cell r="H38">
            <v>0</v>
          </cell>
          <cell r="I38">
            <v>68.107851894231246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5.1592675001253641</v>
          </cell>
          <cell r="O38">
            <v>40.319265315324515</v>
          </cell>
          <cell r="P38">
            <v>55.385419882450968</v>
          </cell>
          <cell r="Q38">
            <v>0</v>
          </cell>
          <cell r="R38">
            <v>106.58648422501727</v>
          </cell>
          <cell r="S38">
            <v>51.133509271832921</v>
          </cell>
          <cell r="T38">
            <v>140.37530878157438</v>
          </cell>
          <cell r="U38">
            <v>227.83460993932994</v>
          </cell>
          <cell r="V38">
            <v>227.84230057704605</v>
          </cell>
          <cell r="W38">
            <v>123.91081082453614</v>
          </cell>
          <cell r="X38">
            <v>2545.2220987253718</v>
          </cell>
          <cell r="Y38">
            <v>205.73188497652032</v>
          </cell>
          <cell r="Z38">
            <v>163.00598928695123</v>
          </cell>
          <cell r="AA38">
            <v>0</v>
          </cell>
          <cell r="AB38">
            <v>2177.8632803437699</v>
          </cell>
          <cell r="AC38">
            <v>1159.9456097851694</v>
          </cell>
          <cell r="AD38">
            <v>53.627213684970428</v>
          </cell>
          <cell r="AE38">
            <v>0</v>
          </cell>
          <cell r="AF38">
            <v>35.326776763178245</v>
          </cell>
          <cell r="AG38">
            <v>200.74067581820606</v>
          </cell>
          <cell r="AH38">
            <v>1117319.7940143335</v>
          </cell>
          <cell r="AI38">
            <v>988.52311388477574</v>
          </cell>
          <cell r="AJ38">
            <v>176.43991140428332</v>
          </cell>
          <cell r="AK38">
            <v>1343.8728126076419</v>
          </cell>
          <cell r="AL38">
            <v>2093.5348379226139</v>
          </cell>
          <cell r="AM38">
            <v>719.47445094807699</v>
          </cell>
          <cell r="AN38">
            <v>2487.5628934794972</v>
          </cell>
          <cell r="AO38">
            <v>103.7938852278668</v>
          </cell>
          <cell r="AP38">
            <v>1139.2299235670594</v>
          </cell>
          <cell r="AQ38">
            <v>1599.3865724048926</v>
          </cell>
          <cell r="AR38">
            <v>0</v>
          </cell>
          <cell r="AS38">
            <v>2074.2145269506609</v>
          </cell>
          <cell r="AT38">
            <v>6.6069503338937681</v>
          </cell>
          <cell r="AU38">
            <v>16.902366895005105</v>
          </cell>
          <cell r="AV38">
            <v>1587.5879758392516</v>
          </cell>
          <cell r="AW38">
            <v>1088.0463375292395</v>
          </cell>
          <cell r="AX38">
            <v>1850.9079235642384</v>
          </cell>
          <cell r="AY38">
            <v>695.79973875291864</v>
          </cell>
          <cell r="AZ38">
            <v>2453.7378504700305</v>
          </cell>
          <cell r="BA38">
            <v>17.755747734839503</v>
          </cell>
          <cell r="BB38">
            <v>6947.1977238369591</v>
          </cell>
          <cell r="BC38">
            <v>9386.3172909521109</v>
          </cell>
          <cell r="BD38">
            <v>18.298436764015879</v>
          </cell>
          <cell r="BE38">
            <v>456.20727540908945</v>
          </cell>
          <cell r="BF38">
            <v>493.51817368489606</v>
          </cell>
          <cell r="BG38">
            <v>1162.1180793281449</v>
          </cell>
          <cell r="BH38">
            <v>425.27852734215674</v>
          </cell>
          <cell r="BI38">
            <v>43.467234519436474</v>
          </cell>
          <cell r="BJ38">
            <v>71.838962153907033</v>
          </cell>
          <cell r="BK38">
            <v>5.4805523298101333</v>
          </cell>
          <cell r="BL38">
            <v>857.0211588038319</v>
          </cell>
          <cell r="BM38">
            <v>3.08729751723956</v>
          </cell>
          <cell r="BN38">
            <v>37.261911334582415</v>
          </cell>
          <cell r="BO38">
            <v>721.24649474185412</v>
          </cell>
          <cell r="BP38">
            <v>8280.6157305195302</v>
          </cell>
          <cell r="BQ38">
            <v>1763.2387444557426</v>
          </cell>
          <cell r="BR38">
            <v>810.90653874666248</v>
          </cell>
          <cell r="BS38">
            <v>2364.3127414331675</v>
          </cell>
          <cell r="BT38">
            <v>1622.7080018507938</v>
          </cell>
          <cell r="BU38">
            <v>92.699365428002125</v>
          </cell>
          <cell r="BV38">
            <v>3381.3630995772955</v>
          </cell>
          <cell r="BW38">
            <v>430.19419266778601</v>
          </cell>
          <cell r="BX38">
            <v>1206.1307826209884</v>
          </cell>
          <cell r="BY38">
            <v>1.2116425921475489</v>
          </cell>
          <cell r="BZ38">
            <v>3279.9469318421543</v>
          </cell>
          <cell r="CA38">
            <v>6460.3418778320538</v>
          </cell>
          <cell r="CB38">
            <v>9352.7199370556373</v>
          </cell>
          <cell r="CC38">
            <v>178.35695828249328</v>
          </cell>
          <cell r="CD38">
            <v>8610.480967193871</v>
          </cell>
          <cell r="CE38">
            <v>560.264593829158</v>
          </cell>
          <cell r="CF38">
            <v>1481.3320665688493</v>
          </cell>
          <cell r="CG38">
            <v>1767.6535774189686</v>
          </cell>
          <cell r="CH38">
            <v>3631.6364496841306</v>
          </cell>
          <cell r="CI38">
            <v>3841.0942282592532</v>
          </cell>
          <cell r="CJ38">
            <v>2320.961239153924</v>
          </cell>
          <cell r="CK38">
            <v>922.00174288857977</v>
          </cell>
          <cell r="CL38">
            <v>1066.9702019236975</v>
          </cell>
          <cell r="CM38">
            <v>167.50438169744072</v>
          </cell>
          <cell r="CN38">
            <v>13.356281388926034</v>
          </cell>
          <cell r="CO38">
            <v>121.88421201684935</v>
          </cell>
          <cell r="CP38">
            <v>7421.3062993442009</v>
          </cell>
          <cell r="CQ38">
            <v>811.06897719311996</v>
          </cell>
          <cell r="CR38">
            <v>755.98832811649186</v>
          </cell>
          <cell r="CS38">
            <v>4134.9670608630659</v>
          </cell>
          <cell r="CT38">
            <v>254.47301816195889</v>
          </cell>
          <cell r="CU38">
            <v>3302.7445827900469</v>
          </cell>
          <cell r="CV38">
            <v>5038.8110565596844</v>
          </cell>
          <cell r="CW38">
            <v>432.10321661403015</v>
          </cell>
          <cell r="CX38">
            <v>832.51455539847177</v>
          </cell>
          <cell r="CY38">
            <v>987695.71414726065</v>
          </cell>
          <cell r="CZ38">
            <v>280925.3089637704</v>
          </cell>
          <cell r="DA38">
            <v>133141.12184137796</v>
          </cell>
          <cell r="DB38">
            <v>38364.912064170465</v>
          </cell>
          <cell r="DC38">
            <v>2295.7258300699018</v>
          </cell>
          <cell r="DD38">
            <v>2526.0476146197238</v>
          </cell>
          <cell r="DE38">
            <v>243.46306626972282</v>
          </cell>
          <cell r="DF38">
            <v>14132.131794803778</v>
          </cell>
          <cell r="DG38">
            <v>192.71258408992588</v>
          </cell>
          <cell r="DH38">
            <v>8127.921137002093</v>
          </cell>
          <cell r="DI38">
            <v>270.18431474235189</v>
          </cell>
          <cell r="DJ38">
            <v>18178.518080690723</v>
          </cell>
          <cell r="DK38">
            <v>17082.809785502493</v>
          </cell>
          <cell r="DL38">
            <v>1072.8655717529823</v>
          </cell>
          <cell r="DM38">
            <v>3777.2086106251895</v>
          </cell>
          <cell r="DN38">
            <v>9209.0313390134161</v>
          </cell>
          <cell r="DO38">
            <v>14.200361493395068</v>
          </cell>
          <cell r="DP38">
            <v>78.563562333348202</v>
          </cell>
          <cell r="DQ38">
            <v>35096.997765184824</v>
          </cell>
          <cell r="DR38">
            <v>8331.6258348259034</v>
          </cell>
          <cell r="DS38">
            <v>716.31162967291573</v>
          </cell>
          <cell r="DT38">
            <v>2711.7757944294785</v>
          </cell>
          <cell r="DU38">
            <v>1021.9924029842833</v>
          </cell>
          <cell r="DV38">
            <v>214.74373298429964</v>
          </cell>
          <cell r="DW38">
            <v>17319.052746898033</v>
          </cell>
          <cell r="DX38">
            <v>349.54788118759768</v>
          </cell>
          <cell r="DY38">
            <v>1964.6444739400756</v>
          </cell>
          <cell r="DZ38">
            <v>7782.2801384348295</v>
          </cell>
          <cell r="EA38">
            <v>9.4929845286782832</v>
          </cell>
          <cell r="EB38">
            <v>180.79422049904736</v>
          </cell>
          <cell r="EC38">
            <v>1359.840573055061</v>
          </cell>
          <cell r="ED38">
            <v>1602.1785534954872</v>
          </cell>
          <cell r="EE38">
            <v>5669.4231346283868</v>
          </cell>
          <cell r="EF38">
            <v>155.60606809375369</v>
          </cell>
          <cell r="EG38">
            <v>0</v>
          </cell>
          <cell r="EH38">
            <v>253.2812847472596</v>
          </cell>
          <cell r="EI38">
            <v>6355.7931914105638</v>
          </cell>
          <cell r="EJ38">
            <v>20.678117266442669</v>
          </cell>
          <cell r="EK38">
            <v>397.78828864225557</v>
          </cell>
          <cell r="EL38">
            <v>518.66675325268181</v>
          </cell>
          <cell r="EM38">
            <v>2238.1061815941025</v>
          </cell>
          <cell r="EN38">
            <v>0</v>
          </cell>
          <cell r="EO38">
            <v>0</v>
          </cell>
          <cell r="EP38">
            <v>2864292.7903629523</v>
          </cell>
          <cell r="EQ38">
            <v>125159.96293947966</v>
          </cell>
          <cell r="ER38">
            <v>1855586.7650857617</v>
          </cell>
          <cell r="ES38">
            <v>1980746.7280252415</v>
          </cell>
          <cell r="ET38">
            <v>0</v>
          </cell>
          <cell r="EU38">
            <v>1980746.7280252415</v>
          </cell>
          <cell r="EV38">
            <v>0</v>
          </cell>
          <cell r="EW38">
            <v>51512.148830707665</v>
          </cell>
          <cell r="EX38">
            <v>51512.148830707665</v>
          </cell>
          <cell r="EY38">
            <v>3973618.0129150255</v>
          </cell>
          <cell r="EZ38">
            <v>638510.36470873817</v>
          </cell>
          <cell r="FA38">
            <v>6644387.2544797119</v>
          </cell>
        </row>
        <row r="39">
          <cell r="C39">
            <v>2482.7029742119089</v>
          </cell>
          <cell r="D39">
            <v>266.61831440776768</v>
          </cell>
          <cell r="E39">
            <v>0</v>
          </cell>
          <cell r="F39">
            <v>1275.2788947362942</v>
          </cell>
          <cell r="G39">
            <v>275.5804827322163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6.4451759882705262E-3</v>
          </cell>
          <cell r="T39">
            <v>1.3851707342931596E-2</v>
          </cell>
          <cell r="U39">
            <v>0.36779263415553265</v>
          </cell>
          <cell r="V39">
            <v>8.4342985513770742E-4</v>
          </cell>
          <cell r="W39">
            <v>0</v>
          </cell>
          <cell r="X39">
            <v>97.381091324751878</v>
          </cell>
          <cell r="Y39">
            <v>0.31338244354521877</v>
          </cell>
          <cell r="Z39">
            <v>242.52459078989477</v>
          </cell>
          <cell r="AA39">
            <v>0</v>
          </cell>
          <cell r="AB39">
            <v>0</v>
          </cell>
          <cell r="AC39">
            <v>64.827364822745011</v>
          </cell>
          <cell r="AD39">
            <v>0</v>
          </cell>
          <cell r="AE39">
            <v>0</v>
          </cell>
          <cell r="AF39">
            <v>0</v>
          </cell>
          <cell r="AG39">
            <v>1261.2415233915435</v>
          </cell>
          <cell r="AH39">
            <v>37979.926210177087</v>
          </cell>
          <cell r="AI39">
            <v>756758.41346163873</v>
          </cell>
          <cell r="AJ39">
            <v>20188.57195214658</v>
          </cell>
          <cell r="AK39">
            <v>9.4455651213943365E-2</v>
          </cell>
          <cell r="AL39">
            <v>278143.511939811</v>
          </cell>
          <cell r="AM39">
            <v>246.03968288949878</v>
          </cell>
          <cell r="AN39">
            <v>1338.4309958278022</v>
          </cell>
          <cell r="AO39">
            <v>0</v>
          </cell>
          <cell r="AP39">
            <v>14654.948304738358</v>
          </cell>
          <cell r="AQ39">
            <v>40.554741792156932</v>
          </cell>
          <cell r="AR39">
            <v>0</v>
          </cell>
          <cell r="AS39">
            <v>49.068256730897403</v>
          </cell>
          <cell r="AT39">
            <v>8.5966298786831864E-6</v>
          </cell>
          <cell r="AU39">
            <v>0</v>
          </cell>
          <cell r="AV39">
            <v>488.169693960308</v>
          </cell>
          <cell r="AW39">
            <v>1691.2661902989255</v>
          </cell>
          <cell r="AX39">
            <v>677.81644649022462</v>
          </cell>
          <cell r="AY39">
            <v>101.18220126701372</v>
          </cell>
          <cell r="AZ39">
            <v>1249.1185986943715</v>
          </cell>
          <cell r="BA39">
            <v>0</v>
          </cell>
          <cell r="BB39">
            <v>57.976969491579069</v>
          </cell>
          <cell r="BC39">
            <v>2173.753038515541</v>
          </cell>
          <cell r="BD39">
            <v>0.25829895026580219</v>
          </cell>
          <cell r="BE39">
            <v>3469.6310723331994</v>
          </cell>
          <cell r="BF39">
            <v>282.82219645905303</v>
          </cell>
          <cell r="BG39">
            <v>54.523421877497107</v>
          </cell>
          <cell r="BH39">
            <v>229.99128132435266</v>
          </cell>
          <cell r="BI39">
            <v>2.5568306121685547</v>
          </cell>
          <cell r="BJ39">
            <v>323.96326720458063</v>
          </cell>
          <cell r="BK39">
            <v>4.1542151820391088E-2</v>
          </cell>
          <cell r="BL39">
            <v>0</v>
          </cell>
          <cell r="BM39">
            <v>0</v>
          </cell>
          <cell r="BN39">
            <v>7.3847843174709993E-3</v>
          </cell>
          <cell r="BO39">
            <v>88.863312300468564</v>
          </cell>
          <cell r="BP39">
            <v>747.76524313605034</v>
          </cell>
          <cell r="BQ39">
            <v>27.993355285203531</v>
          </cell>
          <cell r="BR39">
            <v>58.077121477381283</v>
          </cell>
          <cell r="BS39">
            <v>645.50764502112895</v>
          </cell>
          <cell r="BT39">
            <v>7.4787770904793609</v>
          </cell>
          <cell r="BU39">
            <v>12.491699423238337</v>
          </cell>
          <cell r="BV39">
            <v>2042.6376865193001</v>
          </cell>
          <cell r="BW39">
            <v>0</v>
          </cell>
          <cell r="BX39">
            <v>2045.983290494969</v>
          </cell>
          <cell r="BY39">
            <v>0</v>
          </cell>
          <cell r="BZ39">
            <v>1102.8450958934061</v>
          </cell>
          <cell r="CA39">
            <v>89.076504821673566</v>
          </cell>
          <cell r="CB39">
            <v>18795.951323755107</v>
          </cell>
          <cell r="CC39">
            <v>5.097294949652218</v>
          </cell>
          <cell r="CD39">
            <v>0</v>
          </cell>
          <cell r="CE39">
            <v>1937.1442927386749</v>
          </cell>
          <cell r="CF39">
            <v>104.25588180554139</v>
          </cell>
          <cell r="CG39">
            <v>1758.970567294379</v>
          </cell>
          <cell r="CH39">
            <v>0</v>
          </cell>
          <cell r="CI39">
            <v>0.25793054610534205</v>
          </cell>
          <cell r="CJ39">
            <v>752.12281727588072</v>
          </cell>
          <cell r="CK39">
            <v>0</v>
          </cell>
          <cell r="CL39">
            <v>7.6006746105744076</v>
          </cell>
          <cell r="CM39">
            <v>82.234400980739508</v>
          </cell>
          <cell r="CN39">
            <v>0</v>
          </cell>
          <cell r="CO39">
            <v>623.40005101476902</v>
          </cell>
          <cell r="CP39">
            <v>25.70678724166557</v>
          </cell>
          <cell r="CQ39">
            <v>6.6197838605840049</v>
          </cell>
          <cell r="CR39">
            <v>455.18070565110224</v>
          </cell>
          <cell r="CS39">
            <v>5.3101423094991613</v>
          </cell>
          <cell r="CT39">
            <v>0</v>
          </cell>
          <cell r="CU39">
            <v>0</v>
          </cell>
          <cell r="CV39">
            <v>0.27656022748410042</v>
          </cell>
          <cell r="CW39">
            <v>0</v>
          </cell>
          <cell r="CX39">
            <v>0.49340534099448158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51.733856907152607</v>
          </cell>
          <cell r="DF39">
            <v>57.534441243262776</v>
          </cell>
          <cell r="DG39">
            <v>3.205625020581512</v>
          </cell>
          <cell r="DH39">
            <v>532.83212093313637</v>
          </cell>
          <cell r="DI39">
            <v>0</v>
          </cell>
          <cell r="DJ39">
            <v>0</v>
          </cell>
          <cell r="DK39">
            <v>0</v>
          </cell>
          <cell r="DL39">
            <v>679.97330508266543</v>
          </cell>
          <cell r="DM39">
            <v>0</v>
          </cell>
          <cell r="DN39">
            <v>148.3795010727157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3.8605777543203397</v>
          </cell>
          <cell r="DV39">
            <v>3.3551407224800607</v>
          </cell>
          <cell r="DW39">
            <v>0</v>
          </cell>
          <cell r="DX39">
            <v>3736.1180585567849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448.79734154823882</v>
          </cell>
          <cell r="ED39">
            <v>0</v>
          </cell>
          <cell r="EE39">
            <v>57497.851617489578</v>
          </cell>
          <cell r="EF39">
            <v>1804.2966032997363</v>
          </cell>
          <cell r="EG39">
            <v>3828.3083692728774</v>
          </cell>
          <cell r="EH39">
            <v>144.72597315183953</v>
          </cell>
          <cell r="EI39">
            <v>0</v>
          </cell>
          <cell r="EJ39">
            <v>279.37495442212571</v>
          </cell>
          <cell r="EK39">
            <v>198.36874311442668</v>
          </cell>
          <cell r="EL39">
            <v>0</v>
          </cell>
          <cell r="EM39">
            <v>0</v>
          </cell>
          <cell r="EN39">
            <v>548.9376319412404</v>
          </cell>
          <cell r="EO39">
            <v>257.28998644046089</v>
          </cell>
          <cell r="EP39">
            <v>1227823.7821952628</v>
          </cell>
          <cell r="EQ39">
            <v>32967.741029427627</v>
          </cell>
          <cell r="ER39">
            <v>487921.37293191848</v>
          </cell>
          <cell r="ES39">
            <v>520889.11396134604</v>
          </cell>
          <cell r="ET39">
            <v>0</v>
          </cell>
          <cell r="EU39">
            <v>520889.11396134604</v>
          </cell>
          <cell r="EV39">
            <v>0</v>
          </cell>
          <cell r="EW39">
            <v>7281.2185576173024</v>
          </cell>
          <cell r="EX39">
            <v>7281.2185576173024</v>
          </cell>
          <cell r="EY39">
            <v>761238.10087595333</v>
          </cell>
          <cell r="EZ39">
            <v>1008770.5137815324</v>
          </cell>
          <cell r="FA39">
            <v>2298178.9471764495</v>
          </cell>
        </row>
        <row r="40">
          <cell r="C40">
            <v>0.5867871845128515</v>
          </cell>
          <cell r="D40">
            <v>1.8287154428142521E-2</v>
          </cell>
          <cell r="E40">
            <v>0</v>
          </cell>
          <cell r="F40">
            <v>0</v>
          </cell>
          <cell r="G40">
            <v>4.8507695933936255E-3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7.1514230026577696E-2</v>
          </cell>
          <cell r="O40">
            <v>1.2542644558857761E-2</v>
          </cell>
          <cell r="P40">
            <v>1.1821775247844026E-4</v>
          </cell>
          <cell r="Q40">
            <v>0</v>
          </cell>
          <cell r="R40">
            <v>0</v>
          </cell>
          <cell r="S40">
            <v>0</v>
          </cell>
          <cell r="T40">
            <v>1.3488881283451768E-2</v>
          </cell>
          <cell r="U40">
            <v>1.4665641552938529</v>
          </cell>
          <cell r="V40">
            <v>0</v>
          </cell>
          <cell r="W40">
            <v>0</v>
          </cell>
          <cell r="X40">
            <v>0.56096273666976249</v>
          </cell>
          <cell r="Y40">
            <v>0</v>
          </cell>
          <cell r="Z40">
            <v>2.5167948750235195E-3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37979.255308154672</v>
          </cell>
          <cell r="AI40">
            <v>0</v>
          </cell>
          <cell r="AJ40">
            <v>6392.8925135412164</v>
          </cell>
          <cell r="AK40">
            <v>7.1881822995954026E-2</v>
          </cell>
          <cell r="AL40">
            <v>0</v>
          </cell>
          <cell r="AM40">
            <v>0</v>
          </cell>
          <cell r="AN40">
            <v>131.61600836359278</v>
          </cell>
          <cell r="AO40">
            <v>0</v>
          </cell>
          <cell r="AP40">
            <v>3.7461024338823393E-4</v>
          </cell>
          <cell r="AQ40">
            <v>0</v>
          </cell>
          <cell r="AR40">
            <v>0</v>
          </cell>
          <cell r="AS40">
            <v>4.0149133315334398E-6</v>
          </cell>
          <cell r="AT40">
            <v>5.4167566569388969E-6</v>
          </cell>
          <cell r="AU40">
            <v>0</v>
          </cell>
          <cell r="AV40">
            <v>0</v>
          </cell>
          <cell r="AW40">
            <v>0.19564214952075595</v>
          </cell>
          <cell r="AX40">
            <v>0</v>
          </cell>
          <cell r="AY40">
            <v>19.692691106552932</v>
          </cell>
          <cell r="AZ40">
            <v>9.1173520185762342</v>
          </cell>
          <cell r="BA40">
            <v>1.0321254194154776E-2</v>
          </cell>
          <cell r="BB40">
            <v>20.910773336654252</v>
          </cell>
          <cell r="BC40">
            <v>11.566291833853535</v>
          </cell>
          <cell r="BD40">
            <v>0</v>
          </cell>
          <cell r="BE40">
            <v>0</v>
          </cell>
          <cell r="BF40">
            <v>0</v>
          </cell>
          <cell r="BG40">
            <v>207.62737924670941</v>
          </cell>
          <cell r="BH40">
            <v>0</v>
          </cell>
          <cell r="BI40">
            <v>0</v>
          </cell>
          <cell r="BJ40">
            <v>2.1047400815029579E-2</v>
          </cell>
          <cell r="BK40">
            <v>3.8578406436653822E-3</v>
          </cell>
          <cell r="BL40">
            <v>0</v>
          </cell>
          <cell r="BM40">
            <v>0</v>
          </cell>
          <cell r="BN40">
            <v>5.2611217713215804E-5</v>
          </cell>
          <cell r="BO40">
            <v>2.9187455949814405</v>
          </cell>
          <cell r="BP40">
            <v>17.731057713843807</v>
          </cell>
          <cell r="BQ40">
            <v>0</v>
          </cell>
          <cell r="BR40">
            <v>7.7190181904145436E-2</v>
          </cell>
          <cell r="BS40">
            <v>9.794300094612201E-4</v>
          </cell>
          <cell r="BT40">
            <v>0</v>
          </cell>
          <cell r="BU40">
            <v>5.6486534278489556E-2</v>
          </cell>
          <cell r="BV40">
            <v>6.2741792614712448</v>
          </cell>
          <cell r="BW40">
            <v>0.56907982266095203</v>
          </cell>
          <cell r="BX40">
            <v>0.34747184104307838</v>
          </cell>
          <cell r="BY40">
            <v>0</v>
          </cell>
          <cell r="BZ40">
            <v>6.7034077387830839</v>
          </cell>
          <cell r="CA40">
            <v>0</v>
          </cell>
          <cell r="CB40">
            <v>0.76801218302630381</v>
          </cell>
          <cell r="CC40">
            <v>0</v>
          </cell>
          <cell r="CD40">
            <v>1.9901892053096327E-2</v>
          </cell>
          <cell r="CE40">
            <v>0</v>
          </cell>
          <cell r="CF40">
            <v>0</v>
          </cell>
          <cell r="CG40">
            <v>3.5702253821992165E-2</v>
          </cell>
          <cell r="CH40">
            <v>0</v>
          </cell>
          <cell r="CI40">
            <v>0</v>
          </cell>
          <cell r="CJ40">
            <v>9.8697472425403776E-2</v>
          </cell>
          <cell r="CK40">
            <v>0</v>
          </cell>
          <cell r="CL40">
            <v>5.7933554391901617E-3</v>
          </cell>
          <cell r="CM40">
            <v>6.9122816624778108E-2</v>
          </cell>
          <cell r="CN40">
            <v>0</v>
          </cell>
          <cell r="CO40">
            <v>0</v>
          </cell>
          <cell r="CP40">
            <v>3.8846369644943088</v>
          </cell>
          <cell r="CQ40">
            <v>8.3457519317532994E-2</v>
          </cell>
          <cell r="CR40">
            <v>2.14703221844684</v>
          </cell>
          <cell r="CS40">
            <v>12.719741366927591</v>
          </cell>
          <cell r="CT40">
            <v>0</v>
          </cell>
          <cell r="CU40">
            <v>0</v>
          </cell>
          <cell r="CV40">
            <v>7.0622200206384312E-3</v>
          </cell>
          <cell r="CW40">
            <v>0</v>
          </cell>
          <cell r="CX40">
            <v>1.9123715797980063E-2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12.212159949016609</v>
          </cell>
          <cell r="DF40">
            <v>41.946274734710023</v>
          </cell>
          <cell r="DG40">
            <v>0.67329061518286137</v>
          </cell>
          <cell r="DH40">
            <v>4.2802497331021011E-2</v>
          </cell>
          <cell r="DI40">
            <v>0</v>
          </cell>
          <cell r="DJ40">
            <v>972.14020569240415</v>
          </cell>
          <cell r="DK40">
            <v>17.449478744053948</v>
          </cell>
          <cell r="DL40">
            <v>26.982024752733793</v>
          </cell>
          <cell r="DM40">
            <v>7.7495526727980728</v>
          </cell>
          <cell r="DN40">
            <v>4.0620931394293548E-2</v>
          </cell>
          <cell r="DO40">
            <v>0.16392019029848182</v>
          </cell>
          <cell r="DP40">
            <v>0.11320260935440922</v>
          </cell>
          <cell r="DQ40">
            <v>0.18846731804138331</v>
          </cell>
          <cell r="DR40">
            <v>0</v>
          </cell>
          <cell r="DS40">
            <v>0</v>
          </cell>
          <cell r="DT40">
            <v>1.3050463836641889E-2</v>
          </cell>
          <cell r="DU40">
            <v>3.5666649133821049</v>
          </cell>
          <cell r="DV40">
            <v>5.7816777701229583E-3</v>
          </cell>
          <cell r="DW40">
            <v>1170.9523073248079</v>
          </cell>
          <cell r="DX40">
            <v>17.446450799300244</v>
          </cell>
          <cell r="DY40">
            <v>3.6859860293374473</v>
          </cell>
          <cell r="DZ40">
            <v>467.77297714724563</v>
          </cell>
          <cell r="EA40">
            <v>0</v>
          </cell>
          <cell r="EB40">
            <v>5.7896225578635363</v>
          </cell>
          <cell r="EC40">
            <v>42.319391488347321</v>
          </cell>
          <cell r="ED40">
            <v>22.103721822038221</v>
          </cell>
          <cell r="EE40">
            <v>215.72039287054992</v>
          </cell>
          <cell r="EF40">
            <v>18.273785979024176</v>
          </cell>
          <cell r="EG40">
            <v>0</v>
          </cell>
          <cell r="EH40">
            <v>22.158842771629498</v>
          </cell>
          <cell r="EI40">
            <v>0</v>
          </cell>
          <cell r="EJ40">
            <v>0.19381736465715052</v>
          </cell>
          <cell r="EK40">
            <v>21.233704274328399</v>
          </cell>
          <cell r="EL40">
            <v>30.13983458974495</v>
          </cell>
          <cell r="EM40">
            <v>150.16245719613369</v>
          </cell>
          <cell r="EN40">
            <v>0</v>
          </cell>
          <cell r="EO40">
            <v>0</v>
          </cell>
          <cell r="EP40">
            <v>48101.496809566786</v>
          </cell>
          <cell r="EQ40">
            <v>11832.576548614021</v>
          </cell>
          <cell r="ER40">
            <v>143674.2587881397</v>
          </cell>
          <cell r="ES40">
            <v>155506.83533675378</v>
          </cell>
          <cell r="ET40">
            <v>0</v>
          </cell>
          <cell r="EU40">
            <v>155506.83533675378</v>
          </cell>
          <cell r="EV40">
            <v>0</v>
          </cell>
          <cell r="EW40">
            <v>237.48161738231667</v>
          </cell>
          <cell r="EX40">
            <v>237.48161738231667</v>
          </cell>
          <cell r="EY40">
            <v>70242.615294449934</v>
          </cell>
          <cell r="EZ40">
            <v>24333.631928250274</v>
          </cell>
          <cell r="FA40">
            <v>250320.5641768362</v>
          </cell>
        </row>
        <row r="41">
          <cell r="C41">
            <v>3.6356033835422537</v>
          </cell>
          <cell r="D41">
            <v>9.1905969221760522</v>
          </cell>
          <cell r="E41">
            <v>2.3097382461998481E-2</v>
          </cell>
          <cell r="F41">
            <v>0.26479421590793828</v>
          </cell>
          <cell r="G41">
            <v>0.94765142776886613</v>
          </cell>
          <cell r="H41">
            <v>0</v>
          </cell>
          <cell r="I41">
            <v>1.7795497522999109E-5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12.251875001741897</v>
          </cell>
          <cell r="O41">
            <v>97.514034913496985</v>
          </cell>
          <cell r="P41">
            <v>517.56269226799566</v>
          </cell>
          <cell r="Q41">
            <v>0</v>
          </cell>
          <cell r="R41">
            <v>528.16238234717594</v>
          </cell>
          <cell r="S41">
            <v>8.2696785204578571</v>
          </cell>
          <cell r="T41">
            <v>145.97907569571811</v>
          </cell>
          <cell r="U41">
            <v>471.15984471089763</v>
          </cell>
          <cell r="V41">
            <v>1.0737222139413671</v>
          </cell>
          <cell r="W41">
            <v>570.15653549982187</v>
          </cell>
          <cell r="X41">
            <v>4620.1684850031697</v>
          </cell>
          <cell r="Y41">
            <v>1053.1929116611086</v>
          </cell>
          <cell r="Z41">
            <v>986.35445194903741</v>
          </cell>
          <cell r="AA41">
            <v>273.71355348180316</v>
          </cell>
          <cell r="AB41">
            <v>957.21876708668492</v>
          </cell>
          <cell r="AC41">
            <v>159.3349226495136</v>
          </cell>
          <cell r="AD41">
            <v>12.193090773094408</v>
          </cell>
          <cell r="AE41">
            <v>0</v>
          </cell>
          <cell r="AF41">
            <v>2.718910363179003</v>
          </cell>
          <cell r="AG41">
            <v>1593.0642661009754</v>
          </cell>
          <cell r="AH41">
            <v>767.40748450279341</v>
          </cell>
          <cell r="AI41">
            <v>57.390998410797607</v>
          </cell>
          <cell r="AJ41">
            <v>77.225406828869154</v>
          </cell>
          <cell r="AK41">
            <v>46628.613609899658</v>
          </cell>
          <cell r="AL41">
            <v>7487.6170227750172</v>
          </cell>
          <cell r="AM41">
            <v>739.42627456843331</v>
          </cell>
          <cell r="AN41">
            <v>7843.1192565296633</v>
          </cell>
          <cell r="AO41">
            <v>1872.4049896717327</v>
          </cell>
          <cell r="AP41">
            <v>10232.667682130041</v>
          </cell>
          <cell r="AQ41">
            <v>187.46757929489604</v>
          </cell>
          <cell r="AR41">
            <v>0</v>
          </cell>
          <cell r="AS41">
            <v>462.81633326068118</v>
          </cell>
          <cell r="AT41">
            <v>15.701899410205838</v>
          </cell>
          <cell r="AU41">
            <v>261.32112062166448</v>
          </cell>
          <cell r="AV41">
            <v>1263.7660286037788</v>
          </cell>
          <cell r="AW41">
            <v>1311.256795888449</v>
          </cell>
          <cell r="AX41">
            <v>640.83024339795622</v>
          </cell>
          <cell r="AY41">
            <v>7341.6949655544186</v>
          </cell>
          <cell r="AZ41">
            <v>2805.5832008081511</v>
          </cell>
          <cell r="BA41">
            <v>189.6020970528532</v>
          </cell>
          <cell r="BB41">
            <v>678.26099266749281</v>
          </cell>
          <cell r="BC41">
            <v>1328.7451846804324</v>
          </cell>
          <cell r="BD41">
            <v>0.49285693341072828</v>
          </cell>
          <cell r="BE41">
            <v>76.112160200138504</v>
          </cell>
          <cell r="BF41">
            <v>197.57678515020382</v>
          </cell>
          <cell r="BG41">
            <v>584.41158261225075</v>
          </cell>
          <cell r="BH41">
            <v>170.30342619740023</v>
          </cell>
          <cell r="BI41">
            <v>43.508482159167038</v>
          </cell>
          <cell r="BJ41">
            <v>152.00329970240639</v>
          </cell>
          <cell r="BK41">
            <v>0.98474087293906265</v>
          </cell>
          <cell r="BL41">
            <v>214.62257819842412</v>
          </cell>
          <cell r="BM41">
            <v>7.9987334384759259E-2</v>
          </cell>
          <cell r="BN41">
            <v>30.389955520022493</v>
          </cell>
          <cell r="BO41">
            <v>2076.9008967957661</v>
          </cell>
          <cell r="BP41">
            <v>27479.148321578003</v>
          </cell>
          <cell r="BQ41">
            <v>1499.2731631883507</v>
          </cell>
          <cell r="BR41">
            <v>253.02488588085015</v>
          </cell>
          <cell r="BS41">
            <v>2379.929180727745</v>
          </cell>
          <cell r="BT41">
            <v>453.77892915137738</v>
          </cell>
          <cell r="BU41">
            <v>26.909574140254467</v>
          </cell>
          <cell r="BV41">
            <v>12476.440476232603</v>
          </cell>
          <cell r="BW41">
            <v>131.42870626084431</v>
          </cell>
          <cell r="BX41">
            <v>281.53730999458224</v>
          </cell>
          <cell r="BY41">
            <v>2.4148313391907203</v>
          </cell>
          <cell r="BZ41">
            <v>2994.4790244455189</v>
          </cell>
          <cell r="CA41">
            <v>759.11375767152447</v>
          </cell>
          <cell r="CB41">
            <v>4092.0892098238373</v>
          </cell>
          <cell r="CC41">
            <v>17.675253190189789</v>
          </cell>
          <cell r="CD41">
            <v>512.13653395194126</v>
          </cell>
          <cell r="CE41">
            <v>183.14734370615778</v>
          </cell>
          <cell r="CF41">
            <v>11544.072706203511</v>
          </cell>
          <cell r="CG41">
            <v>998.57663601343813</v>
          </cell>
          <cell r="CH41">
            <v>271.17348362799009</v>
          </cell>
          <cell r="CI41">
            <v>86.527672851051307</v>
          </cell>
          <cell r="CJ41">
            <v>346.24937552608264</v>
          </cell>
          <cell r="CK41">
            <v>152.1752001651526</v>
          </cell>
          <cell r="CL41">
            <v>470.34149670285427</v>
          </cell>
          <cell r="CM41">
            <v>742.37428439072255</v>
          </cell>
          <cell r="CN41">
            <v>11.066737200302549</v>
          </cell>
          <cell r="CO41">
            <v>1385.7308624257244</v>
          </cell>
          <cell r="CP41">
            <v>2011.9030388166584</v>
          </cell>
          <cell r="CQ41">
            <v>67.605120616071872</v>
          </cell>
          <cell r="CR41">
            <v>415.63881193103526</v>
          </cell>
          <cell r="CS41">
            <v>510.12173998548582</v>
          </cell>
          <cell r="CT41">
            <v>1.3920798430011432</v>
          </cell>
          <cell r="CU41">
            <v>18.41057504392375</v>
          </cell>
          <cell r="CV41">
            <v>4.2375563885001446</v>
          </cell>
          <cell r="CW41">
            <v>0.22093612649887179</v>
          </cell>
          <cell r="CX41">
            <v>1.5901775256425388</v>
          </cell>
          <cell r="CY41">
            <v>82493.989971150222</v>
          </cell>
          <cell r="CZ41">
            <v>1351.9743397768891</v>
          </cell>
          <cell r="DA41">
            <v>5.5644881646169679</v>
          </cell>
          <cell r="DB41">
            <v>229944.65554861067</v>
          </cell>
          <cell r="DC41">
            <v>337.96809877107398</v>
          </cell>
          <cell r="DD41">
            <v>145.99670612236849</v>
          </cell>
          <cell r="DE41">
            <v>16.493843188411677</v>
          </cell>
          <cell r="DF41">
            <v>6.1100739419217609</v>
          </cell>
          <cell r="DG41">
            <v>4.4747121059203976E-2</v>
          </cell>
          <cell r="DH41">
            <v>1.414792075735827</v>
          </cell>
          <cell r="DI41">
            <v>0.86404580537463471</v>
          </cell>
          <cell r="DJ41">
            <v>80.522707318809026</v>
          </cell>
          <cell r="DK41">
            <v>49.252722372600005</v>
          </cell>
          <cell r="DL41">
            <v>18.236207626670069</v>
          </cell>
          <cell r="DM41">
            <v>778.0525270079512</v>
          </cell>
          <cell r="DN41">
            <v>0.12964679425692838</v>
          </cell>
          <cell r="DO41">
            <v>0.16103931998478638</v>
          </cell>
          <cell r="DP41">
            <v>0.90913769233077601</v>
          </cell>
          <cell r="DQ41">
            <v>105.91649023555897</v>
          </cell>
          <cell r="DR41">
            <v>0</v>
          </cell>
          <cell r="DS41">
            <v>0</v>
          </cell>
          <cell r="DT41">
            <v>0</v>
          </cell>
          <cell r="DU41">
            <v>46.862717314927941</v>
          </cell>
          <cell r="DV41">
            <v>0</v>
          </cell>
          <cell r="DW41">
            <v>26.770693072989427</v>
          </cell>
          <cell r="DX41">
            <v>882.00312345520933</v>
          </cell>
          <cell r="DY41">
            <v>5.1277381883131863</v>
          </cell>
          <cell r="DZ41">
            <v>42.48186262692726</v>
          </cell>
          <cell r="EA41">
            <v>10.300739438073597</v>
          </cell>
          <cell r="EB41">
            <v>10.683207500111914</v>
          </cell>
          <cell r="EC41">
            <v>2.4460987118461839</v>
          </cell>
          <cell r="ED41">
            <v>7.9053559481711506</v>
          </cell>
          <cell r="EE41">
            <v>296.72019769291336</v>
          </cell>
          <cell r="EF41">
            <v>430.91340268320357</v>
          </cell>
          <cell r="EG41">
            <v>908.09964511825137</v>
          </cell>
          <cell r="EH41">
            <v>38.168108362897236</v>
          </cell>
          <cell r="EI41">
            <v>1.8357963958569063</v>
          </cell>
          <cell r="EJ41">
            <v>6.2030071842312039E-2</v>
          </cell>
          <cell r="EK41">
            <v>46.806835497876534</v>
          </cell>
          <cell r="EL41">
            <v>9.0794999061842407</v>
          </cell>
          <cell r="EM41">
            <v>4.6563279616566644E-2</v>
          </cell>
          <cell r="EN41">
            <v>129.52662316384311</v>
          </cell>
          <cell r="EO41">
            <v>60.709816886941304</v>
          </cell>
          <cell r="EP41">
            <v>498641.19906068093</v>
          </cell>
          <cell r="EQ41">
            <v>2614.9973840565822</v>
          </cell>
          <cell r="ER41">
            <v>28248.461714648573</v>
          </cell>
          <cell r="ES41">
            <v>30863.459098705149</v>
          </cell>
          <cell r="ET41">
            <v>0</v>
          </cell>
          <cell r="EU41">
            <v>30863.459098705149</v>
          </cell>
          <cell r="EV41">
            <v>0</v>
          </cell>
          <cell r="EW41">
            <v>2397.8557228769359</v>
          </cell>
          <cell r="EX41">
            <v>2397.8557228769359</v>
          </cell>
          <cell r="EY41">
            <v>47226.623403525744</v>
          </cell>
          <cell r="EZ41">
            <v>49882.855414075981</v>
          </cell>
          <cell r="FA41">
            <v>130370.7936391838</v>
          </cell>
        </row>
        <row r="42">
          <cell r="C42">
            <v>269.19886006127939</v>
          </cell>
          <cell r="D42">
            <v>28.854377742875762</v>
          </cell>
          <cell r="E42">
            <v>0</v>
          </cell>
          <cell r="F42">
            <v>552.11219634529868</v>
          </cell>
          <cell r="G42">
            <v>59.651631629360175</v>
          </cell>
          <cell r="H42">
            <v>0</v>
          </cell>
          <cell r="I42">
            <v>3.2647942843018415E-5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4.508071838270495</v>
          </cell>
          <cell r="O42">
            <v>0</v>
          </cell>
          <cell r="P42">
            <v>3.3499372324320307</v>
          </cell>
          <cell r="Q42">
            <v>0</v>
          </cell>
          <cell r="R42">
            <v>0</v>
          </cell>
          <cell r="S42">
            <v>8.4668911240933405E-3</v>
          </cell>
          <cell r="T42">
            <v>5.5766923782072646E-2</v>
          </cell>
          <cell r="U42">
            <v>7.1424607504550139E-2</v>
          </cell>
          <cell r="V42">
            <v>0</v>
          </cell>
          <cell r="W42">
            <v>0.12112945341784527</v>
          </cell>
          <cell r="X42">
            <v>89.610457815377615</v>
          </cell>
          <cell r="Y42">
            <v>0</v>
          </cell>
          <cell r="Z42">
            <v>0</v>
          </cell>
          <cell r="AA42">
            <v>5.0118373858526077E-2</v>
          </cell>
          <cell r="AB42">
            <v>2.2930451508249025E-3</v>
          </cell>
          <cell r="AC42">
            <v>0.89571400406870549</v>
          </cell>
          <cell r="AD42">
            <v>0</v>
          </cell>
          <cell r="AE42">
            <v>0</v>
          </cell>
          <cell r="AF42">
            <v>0.12148307641919405</v>
          </cell>
          <cell r="AG42">
            <v>0</v>
          </cell>
          <cell r="AH42">
            <v>0</v>
          </cell>
          <cell r="AI42">
            <v>1.8198576857376723E-2</v>
          </cell>
          <cell r="AJ42">
            <v>0</v>
          </cell>
          <cell r="AK42">
            <v>455.309291846745</v>
          </cell>
          <cell r="AL42">
            <v>177269.14110609656</v>
          </cell>
          <cell r="AM42">
            <v>2.9842038187649185</v>
          </cell>
          <cell r="AN42">
            <v>7.0214966001731449</v>
          </cell>
          <cell r="AO42">
            <v>0</v>
          </cell>
          <cell r="AP42">
            <v>2633.5599909583252</v>
          </cell>
          <cell r="AQ42">
            <v>0.83282497296239899</v>
          </cell>
          <cell r="AR42">
            <v>0</v>
          </cell>
          <cell r="AS42">
            <v>16.721208419101991</v>
          </cell>
          <cell r="AT42">
            <v>0</v>
          </cell>
          <cell r="AU42">
            <v>0</v>
          </cell>
          <cell r="AV42">
            <v>14.529691828260216</v>
          </cell>
          <cell r="AW42">
            <v>50.948377450022761</v>
          </cell>
          <cell r="AX42">
            <v>127.22942130177864</v>
          </cell>
          <cell r="AY42">
            <v>2.3745950815009302</v>
          </cell>
          <cell r="AZ42">
            <v>275.8110103916477</v>
          </cell>
          <cell r="BA42">
            <v>0.51984402013712805</v>
          </cell>
          <cell r="BB42">
            <v>0</v>
          </cell>
          <cell r="BC42">
            <v>2193.3418269563317</v>
          </cell>
          <cell r="BD42">
            <v>0</v>
          </cell>
          <cell r="BE42">
            <v>11.991283431488055</v>
          </cell>
          <cell r="BF42">
            <v>0</v>
          </cell>
          <cell r="BG42">
            <v>0.28922414412060793</v>
          </cell>
          <cell r="BH42">
            <v>0</v>
          </cell>
          <cell r="BI42">
            <v>7.1473654791573096E-2</v>
          </cell>
          <cell r="BJ42">
            <v>6.4480076441269241E-2</v>
          </cell>
          <cell r="BK42">
            <v>0</v>
          </cell>
          <cell r="BL42">
            <v>0.40173859269208845</v>
          </cell>
          <cell r="BM42">
            <v>0</v>
          </cell>
          <cell r="BN42">
            <v>4.8193417017188944E-4</v>
          </cell>
          <cell r="BO42">
            <v>0</v>
          </cell>
          <cell r="BP42">
            <v>2216.2130370005107</v>
          </cell>
          <cell r="BQ42">
            <v>251.01870106731099</v>
          </cell>
          <cell r="BR42">
            <v>3.250734010028582</v>
          </cell>
          <cell r="BS42">
            <v>3858.6059066333823</v>
          </cell>
          <cell r="BT42">
            <v>1758.035638496463</v>
          </cell>
          <cell r="BU42">
            <v>5.1038115547816476</v>
          </cell>
          <cell r="BV42">
            <v>7224.4553202345032</v>
          </cell>
          <cell r="BW42">
            <v>206.61591601695349</v>
          </cell>
          <cell r="BX42">
            <v>268.96901374827121</v>
          </cell>
          <cell r="BY42">
            <v>25.865095393394206</v>
          </cell>
          <cell r="BZ42">
            <v>372.06371533003869</v>
          </cell>
          <cell r="CA42">
            <v>36067.55661349486</v>
          </cell>
          <cell r="CB42">
            <v>1711.9026844273048</v>
          </cell>
          <cell r="CC42">
            <v>5.2958094733161039</v>
          </cell>
          <cell r="CD42">
            <v>20.245506511545351</v>
          </cell>
          <cell r="CE42">
            <v>3.01657908775309E-2</v>
          </cell>
          <cell r="CF42">
            <v>129.02020834291386</v>
          </cell>
          <cell r="CG42">
            <v>28.534008499120407</v>
          </cell>
          <cell r="CH42">
            <v>59.395064406092835</v>
          </cell>
          <cell r="CI42">
            <v>1.8244182248500553</v>
          </cell>
          <cell r="CJ42">
            <v>501.23398451292462</v>
          </cell>
          <cell r="CK42">
            <v>0</v>
          </cell>
          <cell r="CL42">
            <v>14.72776262335508</v>
          </cell>
          <cell r="CM42">
            <v>59.849858496977127</v>
          </cell>
          <cell r="CN42">
            <v>0</v>
          </cell>
          <cell r="CO42">
            <v>47.87414280678005</v>
          </cell>
          <cell r="CP42">
            <v>86.226697428663783</v>
          </cell>
          <cell r="CQ42">
            <v>4.6593521697890115</v>
          </cell>
          <cell r="CR42">
            <v>3.726127438694824</v>
          </cell>
          <cell r="CS42">
            <v>427.15537344342511</v>
          </cell>
          <cell r="CT42">
            <v>0</v>
          </cell>
          <cell r="CU42">
            <v>0</v>
          </cell>
          <cell r="CV42">
            <v>3.1954217254294934</v>
          </cell>
          <cell r="CW42">
            <v>0.1778536262628154</v>
          </cell>
          <cell r="CX42">
            <v>15.741467967402965</v>
          </cell>
          <cell r="CY42">
            <v>2436.0972212426163</v>
          </cell>
          <cell r="CZ42">
            <v>0</v>
          </cell>
          <cell r="DA42">
            <v>0</v>
          </cell>
          <cell r="DB42">
            <v>8303.4499376136009</v>
          </cell>
          <cell r="DC42">
            <v>2567.6717410312453</v>
          </cell>
          <cell r="DD42">
            <v>436.3338527748528</v>
          </cell>
          <cell r="DE42">
            <v>95.984481697845922</v>
          </cell>
          <cell r="DF42">
            <v>82.582839318338984</v>
          </cell>
          <cell r="DG42">
            <v>42.976239610284182</v>
          </cell>
          <cell r="DH42">
            <v>6.2820152438943246</v>
          </cell>
          <cell r="DI42">
            <v>0</v>
          </cell>
          <cell r="DJ42">
            <v>90.096457915193213</v>
          </cell>
          <cell r="DK42">
            <v>1710.0899694148432</v>
          </cell>
          <cell r="DL42">
            <v>693.25089079301154</v>
          </cell>
          <cell r="DM42">
            <v>208.73333562548106</v>
          </cell>
          <cell r="DN42">
            <v>2352.0908515993683</v>
          </cell>
          <cell r="DO42">
            <v>15.380055767368043</v>
          </cell>
          <cell r="DP42">
            <v>564.45824548393489</v>
          </cell>
          <cell r="DQ42">
            <v>3844.3874878789757</v>
          </cell>
          <cell r="DR42">
            <v>0</v>
          </cell>
          <cell r="DS42">
            <v>948.75909387061756</v>
          </cell>
          <cell r="DT42">
            <v>266.20551725358985</v>
          </cell>
          <cell r="DU42">
            <v>552.77704959697803</v>
          </cell>
          <cell r="DV42">
            <v>0.1310806097002678</v>
          </cell>
          <cell r="DW42">
            <v>9741.5924497435371</v>
          </cell>
          <cell r="DX42">
            <v>2302.4878189228839</v>
          </cell>
          <cell r="DY42">
            <v>1553.8990448892005</v>
          </cell>
          <cell r="DZ42">
            <v>2536.8156880749734</v>
          </cell>
          <cell r="EA42">
            <v>1.1546655300215338</v>
          </cell>
          <cell r="EB42">
            <v>4.0325460394743473</v>
          </cell>
          <cell r="EC42">
            <v>616.9609711398856</v>
          </cell>
          <cell r="ED42">
            <v>689.81170485114126</v>
          </cell>
          <cell r="EE42">
            <v>24.428789325844779</v>
          </cell>
          <cell r="EF42">
            <v>969.00329712033783</v>
          </cell>
          <cell r="EG42">
            <v>1658.6219582802771</v>
          </cell>
          <cell r="EH42">
            <v>94.627814830685381</v>
          </cell>
          <cell r="EI42">
            <v>0</v>
          </cell>
          <cell r="EJ42">
            <v>0.86219673993283041</v>
          </cell>
          <cell r="EK42">
            <v>90.253444242804918</v>
          </cell>
          <cell r="EL42">
            <v>9.1278612317779082</v>
          </cell>
          <cell r="EM42">
            <v>5.1460262106671166</v>
          </cell>
          <cell r="EN42">
            <v>237.63189448550185</v>
          </cell>
          <cell r="EO42">
            <v>111.37933228185096</v>
          </cell>
          <cell r="EP42">
            <v>285315.91901101975</v>
          </cell>
          <cell r="EQ42">
            <v>12578.439058251546</v>
          </cell>
          <cell r="ER42">
            <v>334644.07583639148</v>
          </cell>
          <cell r="ES42">
            <v>347222.51489464304</v>
          </cell>
          <cell r="ET42">
            <v>0</v>
          </cell>
          <cell r="EU42">
            <v>347222.51489464304</v>
          </cell>
          <cell r="EV42">
            <v>7381.0321352235642</v>
          </cell>
          <cell r="EW42">
            <v>9439.8477495500356</v>
          </cell>
          <cell r="EX42">
            <v>16820.879884773603</v>
          </cell>
          <cell r="EY42">
            <v>530654.36157212721</v>
          </cell>
          <cell r="EZ42">
            <v>529863.16556090314</v>
          </cell>
          <cell r="FA42">
            <v>1424560.9219124469</v>
          </cell>
        </row>
        <row r="43">
          <cell r="C43">
            <v>106.51059508386687</v>
          </cell>
          <cell r="D43">
            <v>11.145514366468586</v>
          </cell>
          <cell r="E43">
            <v>0</v>
          </cell>
          <cell r="F43">
            <v>35.16202594614051</v>
          </cell>
          <cell r="G43">
            <v>3.0947966751699889</v>
          </cell>
          <cell r="H43">
            <v>0</v>
          </cell>
          <cell r="I43">
            <v>0.12313929545123388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30.625198399148438</v>
          </cell>
          <cell r="O43">
            <v>250.98634894420132</v>
          </cell>
          <cell r="P43">
            <v>1649.288410628601</v>
          </cell>
          <cell r="Q43">
            <v>0</v>
          </cell>
          <cell r="R43">
            <v>1375.3221946483393</v>
          </cell>
          <cell r="S43">
            <v>21.38702794316276</v>
          </cell>
          <cell r="T43">
            <v>916.67784997085676</v>
          </cell>
          <cell r="U43">
            <v>1900.9207673073915</v>
          </cell>
          <cell r="V43">
            <v>5188.6772876104205</v>
          </cell>
          <cell r="W43">
            <v>2085.2019738858012</v>
          </cell>
          <cell r="X43">
            <v>29623.417618452309</v>
          </cell>
          <cell r="Y43">
            <v>3217.5317800771859</v>
          </cell>
          <cell r="Z43">
            <v>3346.4028536333276</v>
          </cell>
          <cell r="AA43">
            <v>697.16417648904212</v>
          </cell>
          <cell r="AB43">
            <v>10590.213280966982</v>
          </cell>
          <cell r="AC43">
            <v>645.45806659871084</v>
          </cell>
          <cell r="AD43">
            <v>50.683334882723983</v>
          </cell>
          <cell r="AE43">
            <v>23.750742612294662</v>
          </cell>
          <cell r="AF43">
            <v>30.341130868840541</v>
          </cell>
          <cell r="AG43">
            <v>6652.6177450101177</v>
          </cell>
          <cell r="AH43">
            <v>1869.6540514536493</v>
          </cell>
          <cell r="AI43">
            <v>330.75094260626372</v>
          </cell>
          <cell r="AJ43">
            <v>1079.4056022434036</v>
          </cell>
          <cell r="AK43">
            <v>7455.3445820792722</v>
          </cell>
          <cell r="AL43">
            <v>2132.9290240817513</v>
          </cell>
          <cell r="AM43">
            <v>119236.38503696717</v>
          </cell>
          <cell r="AN43">
            <v>89833.444637133565</v>
          </cell>
          <cell r="AO43">
            <v>116.87848733761393</v>
          </cell>
          <cell r="AP43">
            <v>14031.019184751985</v>
          </cell>
          <cell r="AQ43">
            <v>1108.4117510538385</v>
          </cell>
          <cell r="AR43">
            <v>0</v>
          </cell>
          <cell r="AS43">
            <v>1199.0933500352783</v>
          </cell>
          <cell r="AT43">
            <v>32.063523091089472</v>
          </cell>
          <cell r="AU43">
            <v>667.62747410546353</v>
          </cell>
          <cell r="AV43">
            <v>3452.3434665060663</v>
          </cell>
          <cell r="AW43">
            <v>2529.9716585330925</v>
          </cell>
          <cell r="AX43">
            <v>3787.7257525382506</v>
          </cell>
          <cell r="AY43">
            <v>20546.031338000601</v>
          </cell>
          <cell r="AZ43">
            <v>7705.1265824230504</v>
          </cell>
          <cell r="BA43">
            <v>652.74689804145737</v>
          </cell>
          <cell r="BB43">
            <v>1855.9162936896748</v>
          </cell>
          <cell r="BC43">
            <v>11324.709887920115</v>
          </cell>
          <cell r="BD43">
            <v>2.0959179701957429</v>
          </cell>
          <cell r="BE43">
            <v>287.00881384240336</v>
          </cell>
          <cell r="BF43">
            <v>535.91766406951899</v>
          </cell>
          <cell r="BG43">
            <v>1778.7679144848141</v>
          </cell>
          <cell r="BH43">
            <v>1101.1924980584615</v>
          </cell>
          <cell r="BI43">
            <v>113.99386195914283</v>
          </cell>
          <cell r="BJ43">
            <v>242.17131985821223</v>
          </cell>
          <cell r="BK43">
            <v>3.2603174774265498E-2</v>
          </cell>
          <cell r="BL43">
            <v>4670.9348168803435</v>
          </cell>
          <cell r="BM43">
            <v>4.3677750314317256</v>
          </cell>
          <cell r="BN43">
            <v>61.666562583417289</v>
          </cell>
          <cell r="BO43">
            <v>5046.8456678370476</v>
          </cell>
          <cell r="BP43">
            <v>11168.783536117038</v>
          </cell>
          <cell r="BQ43">
            <v>686.15116921887966</v>
          </cell>
          <cell r="BR43">
            <v>1238.772068636375</v>
          </cell>
          <cell r="BS43">
            <v>3235.2427478111767</v>
          </cell>
          <cell r="BT43">
            <v>1621.9783812453284</v>
          </cell>
          <cell r="BU43">
            <v>182.2035019203613</v>
          </cell>
          <cell r="BV43">
            <v>8054.5962769766893</v>
          </cell>
          <cell r="BW43">
            <v>65.703352523799936</v>
          </cell>
          <cell r="BX43">
            <v>629.96700316782062</v>
          </cell>
          <cell r="BY43">
            <v>0.33223153624963003</v>
          </cell>
          <cell r="BZ43">
            <v>3873.5670343223437</v>
          </cell>
          <cell r="CA43">
            <v>101.36352518087469</v>
          </cell>
          <cell r="CB43">
            <v>34968.242458698296</v>
          </cell>
          <cell r="CC43">
            <v>34.001142043534493</v>
          </cell>
          <cell r="CD43">
            <v>41.945103811992801</v>
          </cell>
          <cell r="CE43">
            <v>407.88376638952406</v>
          </cell>
          <cell r="CF43">
            <v>971.21138614286201</v>
          </cell>
          <cell r="CG43">
            <v>3195.8998334215612</v>
          </cell>
          <cell r="CH43">
            <v>1306.9642125778987</v>
          </cell>
          <cell r="CI43">
            <v>738.30800019641379</v>
          </cell>
          <cell r="CJ43">
            <v>6566.9224681301539</v>
          </cell>
          <cell r="CK43">
            <v>1405.2242721061536</v>
          </cell>
          <cell r="CL43">
            <v>3600.8822011756006</v>
          </cell>
          <cell r="CM43">
            <v>1848.3401465056716</v>
          </cell>
          <cell r="CN43">
            <v>27.318233117217865</v>
          </cell>
          <cell r="CO43">
            <v>1647.4094270508983</v>
          </cell>
          <cell r="CP43">
            <v>5938.2362607523028</v>
          </cell>
          <cell r="CQ43">
            <v>6150.4687123402282</v>
          </cell>
          <cell r="CR43">
            <v>3377.6426250643167</v>
          </cell>
          <cell r="CS43">
            <v>1368.6063262271477</v>
          </cell>
          <cell r="CT43">
            <v>6.0972363955732423</v>
          </cell>
          <cell r="CU43">
            <v>38.460782904679519</v>
          </cell>
          <cell r="CV43">
            <v>34.459871419324543</v>
          </cell>
          <cell r="CW43">
            <v>5.5756694568836327</v>
          </cell>
          <cell r="CX43">
            <v>7.5387654970220499</v>
          </cell>
          <cell r="CY43">
            <v>106.11171993555121</v>
          </cell>
          <cell r="CZ43">
            <v>12423.731277951083</v>
          </cell>
          <cell r="DA43">
            <v>0.88977407919568796</v>
          </cell>
          <cell r="DB43">
            <v>3.7613081095600434</v>
          </cell>
          <cell r="DC43">
            <v>1615.289038777966</v>
          </cell>
          <cell r="DD43">
            <v>1571.0751964552946</v>
          </cell>
          <cell r="DE43">
            <v>216.31771952525753</v>
          </cell>
          <cell r="DF43">
            <v>90.197444017154595</v>
          </cell>
          <cell r="DG43">
            <v>15.957792724339125</v>
          </cell>
          <cell r="DH43">
            <v>1389.1596651159925</v>
          </cell>
          <cell r="DI43">
            <v>13.738112853718095</v>
          </cell>
          <cell r="DJ43">
            <v>1897.2708718073507</v>
          </cell>
          <cell r="DK43">
            <v>7286.3034158951777</v>
          </cell>
          <cell r="DL43">
            <v>1011.3842343145475</v>
          </cell>
          <cell r="DM43">
            <v>13868.24145920923</v>
          </cell>
          <cell r="DN43">
            <v>25.516130563669506</v>
          </cell>
          <cell r="DO43">
            <v>58.091045853085419</v>
          </cell>
          <cell r="DP43">
            <v>206.79199315233473</v>
          </cell>
          <cell r="DQ43">
            <v>561.64650411544255</v>
          </cell>
          <cell r="DR43">
            <v>448.67289048595455</v>
          </cell>
          <cell r="DS43">
            <v>171.77048140990655</v>
          </cell>
          <cell r="DT43">
            <v>22.791779045483601</v>
          </cell>
          <cell r="DU43">
            <v>1932.1626834932574</v>
          </cell>
          <cell r="DV43">
            <v>29.629053604665117</v>
          </cell>
          <cell r="DW43">
            <v>3609.8775706883594</v>
          </cell>
          <cell r="DX43">
            <v>952.00173562097359</v>
          </cell>
          <cell r="DY43">
            <v>9599.4815495586536</v>
          </cell>
          <cell r="DZ43">
            <v>481.6070422439355</v>
          </cell>
          <cell r="EA43">
            <v>21.208911392451473</v>
          </cell>
          <cell r="EB43">
            <v>25.295267854318496</v>
          </cell>
          <cell r="EC43">
            <v>159.56564686856882</v>
          </cell>
          <cell r="ED43">
            <v>3080.3807394027031</v>
          </cell>
          <cell r="EE43">
            <v>278.39349726223253</v>
          </cell>
          <cell r="EF43">
            <v>663.03261548407363</v>
          </cell>
          <cell r="EG43">
            <v>767.74074311056961</v>
          </cell>
          <cell r="EH43">
            <v>61.885742358361178</v>
          </cell>
          <cell r="EI43">
            <v>28351.875237659293</v>
          </cell>
          <cell r="EJ43">
            <v>85.089960025335358</v>
          </cell>
          <cell r="EK43">
            <v>53.994532438489323</v>
          </cell>
          <cell r="EL43">
            <v>13.535290225353327</v>
          </cell>
          <cell r="EM43">
            <v>7.9066555658718247</v>
          </cell>
          <cell r="EN43">
            <v>101.77047633583807</v>
          </cell>
          <cell r="EO43">
            <v>997.21022075737994</v>
          </cell>
          <cell r="EP43">
            <v>572069.93355806929</v>
          </cell>
          <cell r="EQ43">
            <v>3036.6500312343264</v>
          </cell>
          <cell r="ER43">
            <v>45046.189263667155</v>
          </cell>
          <cell r="ES43">
            <v>48082.839294901467</v>
          </cell>
          <cell r="ET43">
            <v>0</v>
          </cell>
          <cell r="EU43">
            <v>48082.839294901467</v>
          </cell>
          <cell r="EV43">
            <v>0</v>
          </cell>
          <cell r="EW43">
            <v>9522.3543596349864</v>
          </cell>
          <cell r="EX43">
            <v>9522.3543596349864</v>
          </cell>
          <cell r="EY43">
            <v>58173.335110223299</v>
          </cell>
          <cell r="EZ43">
            <v>85555.28244308084</v>
          </cell>
          <cell r="FA43">
            <v>201333.81120784063</v>
          </cell>
        </row>
        <row r="44">
          <cell r="C44">
            <v>387.26437572686092</v>
          </cell>
          <cell r="D44">
            <v>121.59846744659744</v>
          </cell>
          <cell r="E44">
            <v>8.9960143979424672</v>
          </cell>
          <cell r="F44">
            <v>209.11326834204266</v>
          </cell>
          <cell r="G44">
            <v>14.374953232975386</v>
          </cell>
          <cell r="H44">
            <v>0</v>
          </cell>
          <cell r="I44">
            <v>1.9588327012712135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6.4622020365064632</v>
          </cell>
          <cell r="O44">
            <v>895.92550266790283</v>
          </cell>
          <cell r="P44">
            <v>3.9988876907022659</v>
          </cell>
          <cell r="Q44">
            <v>0</v>
          </cell>
          <cell r="R44">
            <v>181.8421324034415</v>
          </cell>
          <cell r="S44">
            <v>24.427534209382895</v>
          </cell>
          <cell r="T44">
            <v>172.66244100589574</v>
          </cell>
          <cell r="U44">
            <v>722.94365198935975</v>
          </cell>
          <cell r="V44">
            <v>13719.946801038264</v>
          </cell>
          <cell r="W44">
            <v>2334.6638478180394</v>
          </cell>
          <cell r="X44">
            <v>13609.486625461563</v>
          </cell>
          <cell r="Y44">
            <v>100.62481211618585</v>
          </cell>
          <cell r="Z44">
            <v>14137.979815413495</v>
          </cell>
          <cell r="AA44">
            <v>5.7394855919623424</v>
          </cell>
          <cell r="AB44">
            <v>875.41751314148758</v>
          </cell>
          <cell r="AC44">
            <v>40.135125206342714</v>
          </cell>
          <cell r="AD44">
            <v>0.76752284500367018</v>
          </cell>
          <cell r="AE44">
            <v>2.8781118826202459</v>
          </cell>
          <cell r="AF44">
            <v>9.6845100156664294</v>
          </cell>
          <cell r="AG44">
            <v>899.55950118087515</v>
          </cell>
          <cell r="AH44">
            <v>2773.6471818098298</v>
          </cell>
          <cell r="AI44">
            <v>46.914317571272768</v>
          </cell>
          <cell r="AJ44">
            <v>104.04073074429505</v>
          </cell>
          <cell r="AK44">
            <v>1228.1102860470492</v>
          </cell>
          <cell r="AL44">
            <v>790.91335720794802</v>
          </cell>
          <cell r="AM44">
            <v>5864.0390600692162</v>
          </cell>
          <cell r="AN44">
            <v>109728.37418106478</v>
          </cell>
          <cell r="AO44">
            <v>1303.9701772548697</v>
          </cell>
          <cell r="AP44">
            <v>2622.0126861991457</v>
          </cell>
          <cell r="AQ44">
            <v>191.6942980531245</v>
          </cell>
          <cell r="AR44">
            <v>0</v>
          </cell>
          <cell r="AS44">
            <v>308.66502502876068</v>
          </cell>
          <cell r="AT44">
            <v>11.706632635356364</v>
          </cell>
          <cell r="AU44">
            <v>21.804351508555627</v>
          </cell>
          <cell r="AV44">
            <v>7625.4899256019062</v>
          </cell>
          <cell r="AW44">
            <v>226.93631206158599</v>
          </cell>
          <cell r="AX44">
            <v>319.26994353127793</v>
          </cell>
          <cell r="AY44">
            <v>21177.380932538137</v>
          </cell>
          <cell r="AZ44">
            <v>19534.457721470244</v>
          </cell>
          <cell r="BA44">
            <v>1.4298959289237492</v>
          </cell>
          <cell r="BB44">
            <v>324.13534037447715</v>
          </cell>
          <cell r="BC44">
            <v>18648.19261801555</v>
          </cell>
          <cell r="BD44">
            <v>0.85457561911288571</v>
          </cell>
          <cell r="BE44">
            <v>160.77519474162725</v>
          </cell>
          <cell r="BF44">
            <v>122.3481904179714</v>
          </cell>
          <cell r="BG44">
            <v>107.01155037303364</v>
          </cell>
          <cell r="BH44">
            <v>203.36574837231535</v>
          </cell>
          <cell r="BI44">
            <v>23.308914429136721</v>
          </cell>
          <cell r="BJ44">
            <v>387.70311906213834</v>
          </cell>
          <cell r="BK44">
            <v>0.4994704260524816</v>
          </cell>
          <cell r="BL44">
            <v>59.956461457067611</v>
          </cell>
          <cell r="BM44">
            <v>0.24215732702701465</v>
          </cell>
          <cell r="BN44">
            <v>2.4008797047824264</v>
          </cell>
          <cell r="BO44">
            <v>103.60795698791134</v>
          </cell>
          <cell r="BP44">
            <v>5715.3999097512879</v>
          </cell>
          <cell r="BQ44">
            <v>292.73418916693208</v>
          </cell>
          <cell r="BR44">
            <v>310.87916565789845</v>
          </cell>
          <cell r="BS44">
            <v>841.53008272107547</v>
          </cell>
          <cell r="BT44">
            <v>1839.2955736523452</v>
          </cell>
          <cell r="BU44">
            <v>122.98062707203526</v>
          </cell>
          <cell r="BV44">
            <v>3152.5110836039325</v>
          </cell>
          <cell r="BW44">
            <v>131.65813289093217</v>
          </cell>
          <cell r="BX44">
            <v>304.90760773365582</v>
          </cell>
          <cell r="BY44">
            <v>336.50756185320159</v>
          </cell>
          <cell r="BZ44">
            <v>2920.4250984533619</v>
          </cell>
          <cell r="CA44">
            <v>15212.972979674396</v>
          </cell>
          <cell r="CB44">
            <v>2245.5074033308229</v>
          </cell>
          <cell r="CC44">
            <v>37.728872756263399</v>
          </cell>
          <cell r="CD44">
            <v>239.56993437369155</v>
          </cell>
          <cell r="CE44">
            <v>318.60567481605869</v>
          </cell>
          <cell r="CF44">
            <v>557.48277043880091</v>
          </cell>
          <cell r="CG44">
            <v>952.42499128457564</v>
          </cell>
          <cell r="CH44">
            <v>754.03689361875377</v>
          </cell>
          <cell r="CI44">
            <v>53.996652567559714</v>
          </cell>
          <cell r="CJ44">
            <v>1472.3565943473041</v>
          </cell>
          <cell r="CK44">
            <v>593.1653534427777</v>
          </cell>
          <cell r="CL44">
            <v>342.15381361029205</v>
          </cell>
          <cell r="CM44">
            <v>1555.1416920465911</v>
          </cell>
          <cell r="CN44">
            <v>54.324553250842222</v>
          </cell>
          <cell r="CO44">
            <v>178.22925592749073</v>
          </cell>
          <cell r="CP44">
            <v>1017.5826228359576</v>
          </cell>
          <cell r="CQ44">
            <v>178.12612586837483</v>
          </cell>
          <cell r="CR44">
            <v>740.49814702904371</v>
          </cell>
          <cell r="CS44">
            <v>1131.7239482103216</v>
          </cell>
          <cell r="CT44">
            <v>27.690623441052356</v>
          </cell>
          <cell r="CU44">
            <v>52.806459212196572</v>
          </cell>
          <cell r="CV44">
            <v>1127.9508882790742</v>
          </cell>
          <cell r="CW44">
            <v>286.57424384517492</v>
          </cell>
          <cell r="CX44">
            <v>88.642483379826842</v>
          </cell>
          <cell r="CY44">
            <v>1566.8818353005945</v>
          </cell>
          <cell r="CZ44">
            <v>1423.7714967923143</v>
          </cell>
          <cell r="DA44">
            <v>902.95784233545021</v>
          </cell>
          <cell r="DB44">
            <v>298.96673527517987</v>
          </cell>
          <cell r="DC44">
            <v>11278.526707351746</v>
          </cell>
          <cell r="DD44">
            <v>2995.9777540493978</v>
          </cell>
          <cell r="DE44">
            <v>85.559764349490067</v>
          </cell>
          <cell r="DF44">
            <v>538.38156082305886</v>
          </cell>
          <cell r="DG44">
            <v>195.06009030295505</v>
          </cell>
          <cell r="DH44">
            <v>5157.6047450700826</v>
          </cell>
          <cell r="DI44">
            <v>45.43339099201696</v>
          </cell>
          <cell r="DJ44">
            <v>8179.5327693053605</v>
          </cell>
          <cell r="DK44">
            <v>4603.1939939676795</v>
          </cell>
          <cell r="DL44">
            <v>1480.8974948037635</v>
          </cell>
          <cell r="DM44">
            <v>9525.6049714075234</v>
          </cell>
          <cell r="DN44">
            <v>3912.6405699439347</v>
          </cell>
          <cell r="DO44">
            <v>54493.64594830326</v>
          </cell>
          <cell r="DP44">
            <v>99628.200695909487</v>
          </cell>
          <cell r="DQ44">
            <v>666360.20790876169</v>
          </cell>
          <cell r="DR44">
            <v>36054.624336979068</v>
          </cell>
          <cell r="DS44">
            <v>99372.580061396235</v>
          </cell>
          <cell r="DT44">
            <v>28749.924339616762</v>
          </cell>
          <cell r="DU44">
            <v>56606.92360923942</v>
          </cell>
          <cell r="DV44">
            <v>516.02699931295217</v>
          </cell>
          <cell r="DW44">
            <v>151262.38460346631</v>
          </cell>
          <cell r="DX44">
            <v>22798.353737111571</v>
          </cell>
          <cell r="DY44">
            <v>21709.063209897631</v>
          </cell>
          <cell r="DZ44">
            <v>11310.4152232371</v>
          </cell>
          <cell r="EA44">
            <v>256.48778263498889</v>
          </cell>
          <cell r="EB44">
            <v>102.6714741044386</v>
          </cell>
          <cell r="EC44">
            <v>1504.3372502340721</v>
          </cell>
          <cell r="ED44">
            <v>7771.83989430984</v>
          </cell>
          <cell r="EE44">
            <v>4361.5088019134855</v>
          </cell>
          <cell r="EF44">
            <v>26316.694679932782</v>
          </cell>
          <cell r="EG44">
            <v>2513.2646369940821</v>
          </cell>
          <cell r="EH44">
            <v>1326.4779307280508</v>
          </cell>
          <cell r="EI44">
            <v>72589.843913423028</v>
          </cell>
          <cell r="EJ44">
            <v>4522.3484446952725</v>
          </cell>
          <cell r="EK44">
            <v>1391.2600741083172</v>
          </cell>
          <cell r="EL44">
            <v>802.48367026149299</v>
          </cell>
          <cell r="EM44">
            <v>44.964414654829781</v>
          </cell>
          <cell r="EN44">
            <v>651.21119609073344</v>
          </cell>
          <cell r="EO44">
            <v>10011.323365668513</v>
          </cell>
          <cell r="EP44">
            <v>1722921.8930643967</v>
          </cell>
          <cell r="EQ44">
            <v>1650.8391113302923</v>
          </cell>
          <cell r="ER44">
            <v>58438.263549456824</v>
          </cell>
          <cell r="ES44">
            <v>60089.102660787117</v>
          </cell>
          <cell r="ET44">
            <v>0</v>
          </cell>
          <cell r="EU44">
            <v>60089.102660787117</v>
          </cell>
          <cell r="EV44">
            <v>0</v>
          </cell>
          <cell r="EW44">
            <v>29625.163060628314</v>
          </cell>
          <cell r="EX44">
            <v>29625.163060628314</v>
          </cell>
          <cell r="EY44">
            <v>36016.753103694282</v>
          </cell>
          <cell r="EZ44">
            <v>190334.26597380402</v>
          </cell>
          <cell r="FA44">
            <v>316065.28479891381</v>
          </cell>
        </row>
        <row r="45">
          <cell r="C45">
            <v>2.1192722413923319</v>
          </cell>
          <cell r="D45">
            <v>1.621986401187576</v>
          </cell>
          <cell r="E45">
            <v>0.17131693653295313</v>
          </cell>
          <cell r="F45">
            <v>2.2661296389073322</v>
          </cell>
          <cell r="G45">
            <v>8.656322125882461E-2</v>
          </cell>
          <cell r="H45">
            <v>0</v>
          </cell>
          <cell r="I45">
            <v>0.41852932654449249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0.35934781338557376</v>
          </cell>
          <cell r="O45">
            <v>14.168836173363259</v>
          </cell>
          <cell r="P45">
            <v>1.544762574989426</v>
          </cell>
          <cell r="Q45">
            <v>0</v>
          </cell>
          <cell r="R45">
            <v>5.7145216257921696</v>
          </cell>
          <cell r="S45">
            <v>1.5073521123172644</v>
          </cell>
          <cell r="T45">
            <v>20.831032011992711</v>
          </cell>
          <cell r="U45">
            <v>8.3379391921931969</v>
          </cell>
          <cell r="V45">
            <v>14.23595405566266</v>
          </cell>
          <cell r="W45">
            <v>13.267083007353227</v>
          </cell>
          <cell r="X45">
            <v>159.48553941404197</v>
          </cell>
          <cell r="Y45">
            <v>2.4818671187462016</v>
          </cell>
          <cell r="Z45">
            <v>19.28425553791077</v>
          </cell>
          <cell r="AA45">
            <v>2.1480801780939087</v>
          </cell>
          <cell r="AB45">
            <v>12.064943478225167</v>
          </cell>
          <cell r="AC45">
            <v>9.9396146639708451</v>
          </cell>
          <cell r="AD45">
            <v>0.65725612096854591</v>
          </cell>
          <cell r="AE45">
            <v>0.22220777896202823</v>
          </cell>
          <cell r="AF45">
            <v>3.2631823342588104</v>
          </cell>
          <cell r="AG45">
            <v>173.32977290411176</v>
          </cell>
          <cell r="AH45">
            <v>158.66789543546807</v>
          </cell>
          <cell r="AI45">
            <v>17.012258056325535</v>
          </cell>
          <cell r="AJ45">
            <v>19.67286240723292</v>
          </cell>
          <cell r="AK45">
            <v>15.260384981962721</v>
          </cell>
          <cell r="AL45">
            <v>27.980729925788179</v>
          </cell>
          <cell r="AM45">
            <v>52.745957664401885</v>
          </cell>
          <cell r="AN45">
            <v>30.089962372612991</v>
          </cell>
          <cell r="AO45">
            <v>8992.2667574953866</v>
          </cell>
          <cell r="AP45">
            <v>38.625616937382368</v>
          </cell>
          <cell r="AQ45">
            <v>10.536118276136198</v>
          </cell>
          <cell r="AR45">
            <v>0</v>
          </cell>
          <cell r="AS45">
            <v>70.959562337487412</v>
          </cell>
          <cell r="AT45">
            <v>0.89567305814338416</v>
          </cell>
          <cell r="AU45">
            <v>12.73557062107186</v>
          </cell>
          <cell r="AV45">
            <v>198.67299567621245</v>
          </cell>
          <cell r="AW45">
            <v>77.118796249848401</v>
          </cell>
          <cell r="AX45">
            <v>156.14601584135784</v>
          </cell>
          <cell r="AY45">
            <v>159.86315144813335</v>
          </cell>
          <cell r="AZ45">
            <v>314.05043953499717</v>
          </cell>
          <cell r="BA45">
            <v>1.7314630207607966</v>
          </cell>
          <cell r="BB45">
            <v>150.95150279744118</v>
          </cell>
          <cell r="BC45">
            <v>286.19149393783744</v>
          </cell>
          <cell r="BD45">
            <v>2.1854682941376726</v>
          </cell>
          <cell r="BE45">
            <v>33.159112766549406</v>
          </cell>
          <cell r="BF45">
            <v>48.03786424734939</v>
          </cell>
          <cell r="BG45">
            <v>30.072983304670387</v>
          </cell>
          <cell r="BH45">
            <v>57.810859428006346</v>
          </cell>
          <cell r="BI45">
            <v>10.258708269392127</v>
          </cell>
          <cell r="BJ45">
            <v>8.720356505965956</v>
          </cell>
          <cell r="BK45">
            <v>0.1493169812849432</v>
          </cell>
          <cell r="BL45">
            <v>12.532164788358799</v>
          </cell>
          <cell r="BM45">
            <v>0.15404175240477586</v>
          </cell>
          <cell r="BN45">
            <v>0.90958039385080003</v>
          </cell>
          <cell r="BO45">
            <v>28.379309138446928</v>
          </cell>
          <cell r="BP45">
            <v>201.94207659155342</v>
          </cell>
          <cell r="BQ45">
            <v>106.45652856875056</v>
          </cell>
          <cell r="BR45">
            <v>19.517198227028135</v>
          </cell>
          <cell r="BS45">
            <v>142.0774166214874</v>
          </cell>
          <cell r="BT45">
            <v>398.39602511691612</v>
          </cell>
          <cell r="BU45">
            <v>12.097606237941614</v>
          </cell>
          <cell r="BV45">
            <v>219.12072905417537</v>
          </cell>
          <cell r="BW45">
            <v>17.328600977091433</v>
          </cell>
          <cell r="BX45">
            <v>53.499151548796505</v>
          </cell>
          <cell r="BY45">
            <v>1.331345997054294</v>
          </cell>
          <cell r="BZ45">
            <v>301.9394608446612</v>
          </cell>
          <cell r="CA45">
            <v>113.03787325712717</v>
          </cell>
          <cell r="CB45">
            <v>3509.9127364740148</v>
          </cell>
          <cell r="CC45">
            <v>13.673296409421265</v>
          </cell>
          <cell r="CD45">
            <v>52.417127318393547</v>
          </cell>
          <cell r="CE45">
            <v>20.910538105820017</v>
          </cell>
          <cell r="CF45">
            <v>238.58938483657019</v>
          </cell>
          <cell r="CG45">
            <v>150.78913669280098</v>
          </cell>
          <cell r="CH45">
            <v>130.00801342103705</v>
          </cell>
          <cell r="CI45">
            <v>5.4124472561759154</v>
          </cell>
          <cell r="CJ45">
            <v>33.756386467631131</v>
          </cell>
          <cell r="CK45">
            <v>30.933558330487159</v>
          </cell>
          <cell r="CL45">
            <v>126.5532168161334</v>
          </cell>
          <cell r="CM45">
            <v>99.665735297986004</v>
          </cell>
          <cell r="CN45">
            <v>36.284837355288062</v>
          </cell>
          <cell r="CO45">
            <v>9.5431501509760608</v>
          </cell>
          <cell r="CP45">
            <v>369.10616179555103</v>
          </cell>
          <cell r="CQ45">
            <v>14.02512240570981</v>
          </cell>
          <cell r="CR45">
            <v>97.272203573542768</v>
          </cell>
          <cell r="CS45">
            <v>20.41500162760229</v>
          </cell>
          <cell r="CT45">
            <v>7.4190720517726083</v>
          </cell>
          <cell r="CU45">
            <v>17.574138189883264</v>
          </cell>
          <cell r="CV45">
            <v>169.65679903183846</v>
          </cell>
          <cell r="CW45">
            <v>11.974376279824137</v>
          </cell>
          <cell r="CX45">
            <v>32.346500189350287</v>
          </cell>
          <cell r="CY45">
            <v>86.78823457483881</v>
          </cell>
          <cell r="CZ45">
            <v>13.988038540948793</v>
          </cell>
          <cell r="DA45">
            <v>3.8011733218283879</v>
          </cell>
          <cell r="DB45">
            <v>10.554432069325703</v>
          </cell>
          <cell r="DC45">
            <v>798.46399156711755</v>
          </cell>
          <cell r="DD45">
            <v>339.16949871811522</v>
          </cell>
          <cell r="DE45">
            <v>9.0924434418078359</v>
          </cell>
          <cell r="DF45">
            <v>270.55958707557619</v>
          </cell>
          <cell r="DG45">
            <v>54.083077570963511</v>
          </cell>
          <cell r="DH45">
            <v>318.4569382081703</v>
          </cell>
          <cell r="DI45">
            <v>8.3247775105463511</v>
          </cell>
          <cell r="DJ45">
            <v>2332.4953215070809</v>
          </cell>
          <cell r="DK45">
            <v>0</v>
          </cell>
          <cell r="DL45">
            <v>242.94799185605879</v>
          </cell>
          <cell r="DM45">
            <v>1656.4031058772966</v>
          </cell>
          <cell r="DN45">
            <v>56.21035085418805</v>
          </cell>
          <cell r="DO45">
            <v>369.71689250624308</v>
          </cell>
          <cell r="DP45">
            <v>4498.2875290346983</v>
          </cell>
          <cell r="DQ45">
            <v>21020.394310686614</v>
          </cell>
          <cell r="DR45">
            <v>2235.4025433215907</v>
          </cell>
          <cell r="DS45">
            <v>3297.1054627821904</v>
          </cell>
          <cell r="DT45">
            <v>949.11022621381642</v>
          </cell>
          <cell r="DU45">
            <v>8405.3055655516819</v>
          </cell>
          <cell r="DV45">
            <v>130.00816806997986</v>
          </cell>
          <cell r="DW45">
            <v>21933.402509145697</v>
          </cell>
          <cell r="DX45">
            <v>709.63611842055684</v>
          </cell>
          <cell r="DY45">
            <v>8680.3147019176722</v>
          </cell>
          <cell r="DZ45">
            <v>990.4440313881106</v>
          </cell>
          <cell r="EA45">
            <v>20.65959106571357</v>
          </cell>
          <cell r="EB45">
            <v>49.052862673653777</v>
          </cell>
          <cell r="EC45">
            <v>244.26361866108618</v>
          </cell>
          <cell r="ED45">
            <v>1537.1705834588579</v>
          </cell>
          <cell r="EE45">
            <v>1134.9129056009849</v>
          </cell>
          <cell r="EF45">
            <v>1151.9665455976349</v>
          </cell>
          <cell r="EG45">
            <v>90.765435812825473</v>
          </cell>
          <cell r="EH45">
            <v>70.677948607126993</v>
          </cell>
          <cell r="EI45">
            <v>115.75637151201862</v>
          </cell>
          <cell r="EJ45">
            <v>88.20681040868044</v>
          </cell>
          <cell r="EK45">
            <v>20.447405324140082</v>
          </cell>
          <cell r="EL45">
            <v>92.727438409060511</v>
          </cell>
          <cell r="EM45">
            <v>80.926986960251838</v>
          </cell>
          <cell r="EN45">
            <v>9.3054919686856188</v>
          </cell>
          <cell r="EO45">
            <v>1180.7231878625789</v>
          </cell>
          <cell r="EP45">
            <v>103587.08547858501</v>
          </cell>
          <cell r="EQ45">
            <v>767.70839547157379</v>
          </cell>
          <cell r="ER45">
            <v>29943.385125689139</v>
          </cell>
          <cell r="ES45">
            <v>30711.093521160714</v>
          </cell>
          <cell r="ET45">
            <v>0</v>
          </cell>
          <cell r="EU45">
            <v>30711.093521160714</v>
          </cell>
          <cell r="EV45">
            <v>11.618060149683092</v>
          </cell>
          <cell r="EW45">
            <v>-1530.2368854710787</v>
          </cell>
          <cell r="EX45">
            <v>-1518.6188253213957</v>
          </cell>
          <cell r="EY45">
            <v>11242.707501568975</v>
          </cell>
          <cell r="EZ45">
            <v>14711.311681853396</v>
          </cell>
          <cell r="FA45">
            <v>55146.493879261696</v>
          </cell>
        </row>
        <row r="46">
          <cell r="C46">
            <v>930.76154354113646</v>
          </cell>
          <cell r="D46">
            <v>111.0468957053685</v>
          </cell>
          <cell r="E46">
            <v>1.6668078186918447</v>
          </cell>
          <cell r="F46">
            <v>322.59185015986662</v>
          </cell>
          <cell r="G46">
            <v>27.293474224696073</v>
          </cell>
          <cell r="H46">
            <v>0</v>
          </cell>
          <cell r="I46">
            <v>0.48924379615551578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1.3034330932310068</v>
          </cell>
          <cell r="O46">
            <v>188.31602883155844</v>
          </cell>
          <cell r="P46">
            <v>1.6988277757189507</v>
          </cell>
          <cell r="Q46">
            <v>0</v>
          </cell>
          <cell r="R46">
            <v>26.307323137386881</v>
          </cell>
          <cell r="S46">
            <v>6.4941932619968981</v>
          </cell>
          <cell r="T46">
            <v>30.919045585766394</v>
          </cell>
          <cell r="U46">
            <v>188.75841816123449</v>
          </cell>
          <cell r="V46">
            <v>3226.3804112730154</v>
          </cell>
          <cell r="W46">
            <v>557.13765750306959</v>
          </cell>
          <cell r="X46">
            <v>2504.4563179036891</v>
          </cell>
          <cell r="Y46">
            <v>23.901301931180537</v>
          </cell>
          <cell r="Z46">
            <v>3337.9995368019486</v>
          </cell>
          <cell r="AA46">
            <v>29.960560237171894</v>
          </cell>
          <cell r="AB46">
            <v>212.80907644942701</v>
          </cell>
          <cell r="AC46">
            <v>261.03684051879702</v>
          </cell>
          <cell r="AD46">
            <v>0.90157577657881838</v>
          </cell>
          <cell r="AE46">
            <v>0.20592418124171091</v>
          </cell>
          <cell r="AF46">
            <v>4.8878539838687471</v>
          </cell>
          <cell r="AG46">
            <v>134.98659362026243</v>
          </cell>
          <cell r="AH46">
            <v>839.2609187896428</v>
          </cell>
          <cell r="AI46">
            <v>18.275688319494616</v>
          </cell>
          <cell r="AJ46">
            <v>24.30842696519387</v>
          </cell>
          <cell r="AK46">
            <v>377.08749515834518</v>
          </cell>
          <cell r="AL46">
            <v>413.83190476856083</v>
          </cell>
          <cell r="AM46">
            <v>1525.2686280728628</v>
          </cell>
          <cell r="AN46">
            <v>4524.4620465030657</v>
          </cell>
          <cell r="AO46">
            <v>318.06399893758658</v>
          </cell>
          <cell r="AP46">
            <v>135750.18649158764</v>
          </cell>
          <cell r="AQ46">
            <v>30.76486388830709</v>
          </cell>
          <cell r="AR46">
            <v>0</v>
          </cell>
          <cell r="AS46">
            <v>105.07799798030418</v>
          </cell>
          <cell r="AT46">
            <v>2.9192029006800557</v>
          </cell>
          <cell r="AU46">
            <v>16.411017272468211</v>
          </cell>
          <cell r="AV46">
            <v>1754.0728677478953</v>
          </cell>
          <cell r="AW46">
            <v>507.30884882385925</v>
          </cell>
          <cell r="AX46">
            <v>361.75953594972736</v>
          </cell>
          <cell r="AY46">
            <v>4943.9265732101585</v>
          </cell>
          <cell r="AZ46">
            <v>5627.1748007933738</v>
          </cell>
          <cell r="BA46">
            <v>22.24044650477995</v>
          </cell>
          <cell r="BB46">
            <v>451.43682902441373</v>
          </cell>
          <cell r="BC46">
            <v>1334.8013315990643</v>
          </cell>
          <cell r="BD46">
            <v>0.79578703126178518</v>
          </cell>
          <cell r="BE46">
            <v>56.229552276416037</v>
          </cell>
          <cell r="BF46">
            <v>64.360855696238119</v>
          </cell>
          <cell r="BG46">
            <v>544.95750743551719</v>
          </cell>
          <cell r="BH46">
            <v>69.050706719592583</v>
          </cell>
          <cell r="BI46">
            <v>138.35893865846796</v>
          </cell>
          <cell r="BJ46">
            <v>21.498293561247394</v>
          </cell>
          <cell r="BK46">
            <v>0.19964555297410397</v>
          </cell>
          <cell r="BL46">
            <v>17.919225456903817</v>
          </cell>
          <cell r="BM46">
            <v>1.7039085929734754</v>
          </cell>
          <cell r="BN46">
            <v>28.66508269162248</v>
          </cell>
          <cell r="BO46">
            <v>45.204366274024835</v>
          </cell>
          <cell r="BP46">
            <v>5593.4470317844944</v>
          </cell>
          <cell r="BQ46">
            <v>917.94886746369787</v>
          </cell>
          <cell r="BR46">
            <v>1160.7215414448326</v>
          </cell>
          <cell r="BS46">
            <v>846.81065086649301</v>
          </cell>
          <cell r="BT46">
            <v>5527.395014572392</v>
          </cell>
          <cell r="BU46">
            <v>57.37047685249204</v>
          </cell>
          <cell r="BV46">
            <v>3076.3370465875928</v>
          </cell>
          <cell r="BW46">
            <v>254.07966078548392</v>
          </cell>
          <cell r="BX46">
            <v>1729.9302022872093</v>
          </cell>
          <cell r="BY46">
            <v>3.8699340846643766</v>
          </cell>
          <cell r="BZ46">
            <v>1272.3266210669008</v>
          </cell>
          <cell r="CA46">
            <v>6570.2723706787092</v>
          </cell>
          <cell r="CB46">
            <v>5939.7861284491291</v>
          </cell>
          <cell r="CC46">
            <v>178.44280759083131</v>
          </cell>
          <cell r="CD46">
            <v>65.902718624534231</v>
          </cell>
          <cell r="CE46">
            <v>324.1390688826562</v>
          </cell>
          <cell r="CF46">
            <v>1025.7172560560184</v>
          </cell>
          <cell r="CG46">
            <v>323.14944222693504</v>
          </cell>
          <cell r="CH46">
            <v>261.54707508228535</v>
          </cell>
          <cell r="CI46">
            <v>9.246284103998347</v>
          </cell>
          <cell r="CJ46">
            <v>739.6705072441664</v>
          </cell>
          <cell r="CK46">
            <v>1386.9337450749774</v>
          </cell>
          <cell r="CL46">
            <v>419.92516487360052</v>
          </cell>
          <cell r="CM46">
            <v>1423.7932327309481</v>
          </cell>
          <cell r="CN46">
            <v>99.393398621476237</v>
          </cell>
          <cell r="CO46">
            <v>203.90256556927579</v>
          </cell>
          <cell r="CP46">
            <v>298.36163292391649</v>
          </cell>
          <cell r="CQ46">
            <v>882.26622943316443</v>
          </cell>
          <cell r="CR46">
            <v>498.68832322222892</v>
          </cell>
          <cell r="CS46">
            <v>223.9572481439366</v>
          </cell>
          <cell r="CT46">
            <v>9.9002336291037345</v>
          </cell>
          <cell r="CU46">
            <v>32.051727804413233</v>
          </cell>
          <cell r="CV46">
            <v>218.26602078807559</v>
          </cell>
          <cell r="CW46">
            <v>14.346728166911689</v>
          </cell>
          <cell r="CX46">
            <v>48.680082636749631</v>
          </cell>
          <cell r="CY46">
            <v>25.677692416867934</v>
          </cell>
          <cell r="CZ46">
            <v>14.403291880027293</v>
          </cell>
          <cell r="DA46">
            <v>4.3825985025672294</v>
          </cell>
          <cell r="DB46">
            <v>7.1192091704916969</v>
          </cell>
          <cell r="DC46">
            <v>730.40756821904813</v>
          </cell>
          <cell r="DD46">
            <v>378.3526164122311</v>
          </cell>
          <cell r="DE46">
            <v>59.235522676683061</v>
          </cell>
          <cell r="DF46">
            <v>313.71879256580922</v>
          </cell>
          <cell r="DG46">
            <v>62.324512801376706</v>
          </cell>
          <cell r="DH46">
            <v>263.93893446528915</v>
          </cell>
          <cell r="DI46">
            <v>8.8853464026567703</v>
          </cell>
          <cell r="DJ46">
            <v>25480.506390871877</v>
          </cell>
          <cell r="DK46">
            <v>915.79314798462747</v>
          </cell>
          <cell r="DL46">
            <v>651.74462736492558</v>
          </cell>
          <cell r="DM46">
            <v>1562.3094158006875</v>
          </cell>
          <cell r="DN46">
            <v>225.58160964101268</v>
          </cell>
          <cell r="DO46">
            <v>283.13744910014594</v>
          </cell>
          <cell r="DP46">
            <v>1808.4186655175463</v>
          </cell>
          <cell r="DQ46">
            <v>4380.1445677029587</v>
          </cell>
          <cell r="DR46">
            <v>1297.3845879584617</v>
          </cell>
          <cell r="DS46">
            <v>444.39214605188158</v>
          </cell>
          <cell r="DT46">
            <v>0</v>
          </cell>
          <cell r="DU46">
            <v>8675.3630910958345</v>
          </cell>
          <cell r="DV46">
            <v>133.95686253699029</v>
          </cell>
          <cell r="DW46">
            <v>22525.851514218048</v>
          </cell>
          <cell r="DX46">
            <v>733.28800970030693</v>
          </cell>
          <cell r="DY46">
            <v>9816.3954500877935</v>
          </cell>
          <cell r="DZ46">
            <v>903.61002869252457</v>
          </cell>
          <cell r="EA46">
            <v>19.0596653658795</v>
          </cell>
          <cell r="EB46">
            <v>63.463402776108389</v>
          </cell>
          <cell r="EC46">
            <v>252.76791081940902</v>
          </cell>
          <cell r="ED46">
            <v>1637.7677820645144</v>
          </cell>
          <cell r="EE46">
            <v>1331.2782337388765</v>
          </cell>
          <cell r="EF46">
            <v>1652.8021113247235</v>
          </cell>
          <cell r="EG46">
            <v>109.38395161119014</v>
          </cell>
          <cell r="EH46">
            <v>38.154845182189639</v>
          </cell>
          <cell r="EI46">
            <v>99.812816979838928</v>
          </cell>
          <cell r="EJ46">
            <v>53.509363658892084</v>
          </cell>
          <cell r="EK46">
            <v>16.950186464488759</v>
          </cell>
          <cell r="EL46">
            <v>99.410551531581888</v>
          </cell>
          <cell r="EM46">
            <v>13206.093751900484</v>
          </cell>
          <cell r="EN46">
            <v>11.21902426970294</v>
          </cell>
          <cell r="EO46">
            <v>1430.6632545169764</v>
          </cell>
          <cell r="EP46">
            <v>315437.13206241553</v>
          </cell>
          <cell r="EQ46">
            <v>3597.4197231738731</v>
          </cell>
          <cell r="ER46">
            <v>95522.932323342407</v>
          </cell>
          <cell r="ES46">
            <v>99120.352046516287</v>
          </cell>
          <cell r="ET46">
            <v>0</v>
          </cell>
          <cell r="EU46">
            <v>99120.352046516287</v>
          </cell>
          <cell r="EV46">
            <v>1682.2785878395432</v>
          </cell>
          <cell r="EW46">
            <v>1630.7403462172915</v>
          </cell>
          <cell r="EX46">
            <v>3313.018934056835</v>
          </cell>
          <cell r="EY46">
            <v>217638.29800819882</v>
          </cell>
          <cell r="EZ46">
            <v>150244.81642940454</v>
          </cell>
          <cell r="FA46">
            <v>470316.48541817645</v>
          </cell>
        </row>
        <row r="47">
          <cell r="C47">
            <v>119.06131162593871</v>
          </cell>
          <cell r="D47">
            <v>75.11668329555242</v>
          </cell>
          <cell r="E47">
            <v>31.446171680113842</v>
          </cell>
          <cell r="F47">
            <v>70.147212642600849</v>
          </cell>
          <cell r="G47">
            <v>20.661565102776521</v>
          </cell>
          <cell r="H47">
            <v>0</v>
          </cell>
          <cell r="I47">
            <v>0.79953277435568726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4.3794241481772334</v>
          </cell>
          <cell r="O47">
            <v>50.811840108254117</v>
          </cell>
          <cell r="P47">
            <v>19.780942244206454</v>
          </cell>
          <cell r="Q47">
            <v>0</v>
          </cell>
          <cell r="R47">
            <v>34.944082451442142</v>
          </cell>
          <cell r="S47">
            <v>2.4367945193380405</v>
          </cell>
          <cell r="T47">
            <v>18.680249909300436</v>
          </cell>
          <cell r="U47">
            <v>32.827107877951406</v>
          </cell>
          <cell r="V47">
            <v>74.567415008492631</v>
          </cell>
          <cell r="W47">
            <v>29.219195563606814</v>
          </cell>
          <cell r="X47">
            <v>308.0401087077139</v>
          </cell>
          <cell r="Y47">
            <v>9.2322922600265436</v>
          </cell>
          <cell r="Z47">
            <v>76.165777213436598</v>
          </cell>
          <cell r="AA47">
            <v>5.4068436718583364</v>
          </cell>
          <cell r="AB47">
            <v>26.923842689914281</v>
          </cell>
          <cell r="AC47">
            <v>51.371912676784476</v>
          </cell>
          <cell r="AD47">
            <v>2.6535150114346648</v>
          </cell>
          <cell r="AE47">
            <v>1.1911441670710272</v>
          </cell>
          <cell r="AF47">
            <v>12.92717155294323</v>
          </cell>
          <cell r="AG47">
            <v>78.754930551903342</v>
          </cell>
          <cell r="AH47">
            <v>142.48225446509355</v>
          </cell>
          <cell r="AI47">
            <v>19.761154148859081</v>
          </cell>
          <cell r="AJ47">
            <v>19.411066133954343</v>
          </cell>
          <cell r="AK47">
            <v>37.75533065948067</v>
          </cell>
          <cell r="AL47">
            <v>163.90722699700657</v>
          </cell>
          <cell r="AM47">
            <v>161.63033588080665</v>
          </cell>
          <cell r="AN47">
            <v>99.905150352535941</v>
          </cell>
          <cell r="AO47">
            <v>4.8511904581483432</v>
          </cell>
          <cell r="AP47">
            <v>108.07240657854858</v>
          </cell>
          <cell r="AQ47">
            <v>6951.5599163343195</v>
          </cell>
          <cell r="AR47">
            <v>0</v>
          </cell>
          <cell r="AS47">
            <v>38782.75415778059</v>
          </cell>
          <cell r="AT47">
            <v>3.6710504220968527</v>
          </cell>
          <cell r="AU47">
            <v>7.6314169098882667</v>
          </cell>
          <cell r="AV47">
            <v>1192.5170245768222</v>
          </cell>
          <cell r="AW47">
            <v>7554.9747282191911</v>
          </cell>
          <cell r="AX47">
            <v>154.27442438730765</v>
          </cell>
          <cell r="AY47">
            <v>212.40802735057781</v>
          </cell>
          <cell r="AZ47">
            <v>144.37771182109742</v>
          </cell>
          <cell r="BA47">
            <v>22.909936267837583</v>
          </cell>
          <cell r="BB47">
            <v>302.64524080189562</v>
          </cell>
          <cell r="BC47">
            <v>522.62175796370752</v>
          </cell>
          <cell r="BD47">
            <v>3.1748532234433151</v>
          </cell>
          <cell r="BE47">
            <v>483.56064611091216</v>
          </cell>
          <cell r="BF47">
            <v>292.10381036698351</v>
          </cell>
          <cell r="BG47">
            <v>89.844986688001242</v>
          </cell>
          <cell r="BH47">
            <v>24.286394224958215</v>
          </cell>
          <cell r="BI47">
            <v>19.920441819572805</v>
          </cell>
          <cell r="BJ47">
            <v>249.28517231633376</v>
          </cell>
          <cell r="BK47">
            <v>2.5345652132437109</v>
          </cell>
          <cell r="BL47">
            <v>121.21024239604809</v>
          </cell>
          <cell r="BM47">
            <v>0.599812409810206</v>
          </cell>
          <cell r="BN47">
            <v>9.0250275972240512</v>
          </cell>
          <cell r="BO47">
            <v>144.63628267231914</v>
          </cell>
          <cell r="BP47">
            <v>3484.8265145830451</v>
          </cell>
          <cell r="BQ47">
            <v>472.55588363887603</v>
          </cell>
          <cell r="BR47">
            <v>97.362375392151208</v>
          </cell>
          <cell r="BS47">
            <v>2534.3387195338487</v>
          </cell>
          <cell r="BT47">
            <v>770.50380717835174</v>
          </cell>
          <cell r="BU47">
            <v>10.317631807321836</v>
          </cell>
          <cell r="BV47">
            <v>459.84550660760061</v>
          </cell>
          <cell r="BW47">
            <v>190.90272901808532</v>
          </cell>
          <cell r="BX47">
            <v>144.70458953816831</v>
          </cell>
          <cell r="BY47">
            <v>4.9117137705315539</v>
          </cell>
          <cell r="BZ47">
            <v>253.3884280103052</v>
          </cell>
          <cell r="CA47">
            <v>567.03426773732201</v>
          </cell>
          <cell r="CB47">
            <v>662.25832549930499</v>
          </cell>
          <cell r="CC47">
            <v>10.800510189803862</v>
          </cell>
          <cell r="CD47">
            <v>3707.9255137608311</v>
          </cell>
          <cell r="CE47">
            <v>84.058036739266015</v>
          </cell>
          <cell r="CF47">
            <v>97.258160712074186</v>
          </cell>
          <cell r="CG47">
            <v>307.64656095699928</v>
          </cell>
          <cell r="CH47">
            <v>162.22365487229223</v>
          </cell>
          <cell r="CI47">
            <v>8.6761274348092723</v>
          </cell>
          <cell r="CJ47">
            <v>77.441748514518068</v>
          </cell>
          <cell r="CK47">
            <v>58.212877935263862</v>
          </cell>
          <cell r="CL47">
            <v>42.64552586462429</v>
          </cell>
          <cell r="CM47">
            <v>111.69094183715762</v>
          </cell>
          <cell r="CN47">
            <v>2.013730357570751</v>
          </cell>
          <cell r="CO47">
            <v>18.59110926222921</v>
          </cell>
          <cell r="CP47">
            <v>187.18906029354758</v>
          </cell>
          <cell r="CQ47">
            <v>13.611040281380777</v>
          </cell>
          <cell r="CR47">
            <v>153.03082243141765</v>
          </cell>
          <cell r="CS47">
            <v>44.132378651240032</v>
          </cell>
          <cell r="CT47">
            <v>10.359252132419137</v>
          </cell>
          <cell r="CU47">
            <v>1906.6696318810045</v>
          </cell>
          <cell r="CV47">
            <v>10.573969924665928</v>
          </cell>
          <cell r="CW47">
            <v>329.09133366435253</v>
          </cell>
          <cell r="CX47">
            <v>15.214007290460216</v>
          </cell>
          <cell r="CY47">
            <v>631.90916403597339</v>
          </cell>
          <cell r="CZ47">
            <v>45.719433357208104</v>
          </cell>
          <cell r="DA47">
            <v>14.929966037086144</v>
          </cell>
          <cell r="DB47">
            <v>3628.281985196189</v>
          </cell>
          <cell r="DC47">
            <v>10677.751446137685</v>
          </cell>
          <cell r="DD47">
            <v>2605.3876734290279</v>
          </cell>
          <cell r="DE47">
            <v>337.40425053380517</v>
          </cell>
          <cell r="DF47">
            <v>8734.0010957519553</v>
          </cell>
          <cell r="DG47">
            <v>27070.651072677083</v>
          </cell>
          <cell r="DH47">
            <v>50734.818824417402</v>
          </cell>
          <cell r="DI47">
            <v>10.213084376079276</v>
          </cell>
          <cell r="DJ47">
            <v>28345.380574043338</v>
          </cell>
          <cell r="DK47">
            <v>3712.3690688937536</v>
          </cell>
          <cell r="DL47">
            <v>111.26400712650157</v>
          </cell>
          <cell r="DM47">
            <v>148.68819719397769</v>
          </cell>
          <cell r="DN47">
            <v>158.91464279112407</v>
          </cell>
          <cell r="DO47">
            <v>64.224123501932922</v>
          </cell>
          <cell r="DP47">
            <v>345.14579945452698</v>
          </cell>
          <cell r="DQ47">
            <v>2844.5239156777038</v>
          </cell>
          <cell r="DR47">
            <v>739.78591774545362</v>
          </cell>
          <cell r="DS47">
            <v>396.3069113852917</v>
          </cell>
          <cell r="DT47">
            <v>107.44985716121874</v>
          </cell>
          <cell r="DU47">
            <v>1144.2751857749342</v>
          </cell>
          <cell r="DV47">
            <v>414.12608327021559</v>
          </cell>
          <cell r="DW47">
            <v>306505.80409786239</v>
          </cell>
          <cell r="DX47">
            <v>177.53219237948394</v>
          </cell>
          <cell r="DY47">
            <v>13679.585232589232</v>
          </cell>
          <cell r="DZ47">
            <v>540.59098411046057</v>
          </cell>
          <cell r="EA47">
            <v>52.134425417649005</v>
          </cell>
          <cell r="EB47">
            <v>118.37527253959404</v>
          </cell>
          <cell r="EC47">
            <v>252.48462135417583</v>
          </cell>
          <cell r="ED47">
            <v>657.71241711165317</v>
          </cell>
          <cell r="EE47">
            <v>411.65054963075306</v>
          </cell>
          <cell r="EF47">
            <v>446.22379257725686</v>
          </cell>
          <cell r="EG47">
            <v>501.18188118347723</v>
          </cell>
          <cell r="EH47">
            <v>95.554282937469452</v>
          </cell>
          <cell r="EI47">
            <v>27.224481393683394</v>
          </cell>
          <cell r="EJ47">
            <v>205.17705712776592</v>
          </cell>
          <cell r="EK47">
            <v>35.827963442428576</v>
          </cell>
          <cell r="EL47">
            <v>101.56979465653255</v>
          </cell>
          <cell r="EM47">
            <v>3.6876177445309444</v>
          </cell>
          <cell r="EN47">
            <v>0.44209456520224522</v>
          </cell>
          <cell r="EO47">
            <v>670.19113927078672</v>
          </cell>
          <cell r="EP47">
            <v>543726.32947617047</v>
          </cell>
          <cell r="EQ47">
            <v>3350.6579352565041</v>
          </cell>
          <cell r="ER47">
            <v>40412.261215196908</v>
          </cell>
          <cell r="ES47">
            <v>43762.919150453403</v>
          </cell>
          <cell r="ET47">
            <v>0</v>
          </cell>
          <cell r="EU47">
            <v>43762.919150453403</v>
          </cell>
          <cell r="EV47">
            <v>0</v>
          </cell>
          <cell r="EW47">
            <v>29161.534225996707</v>
          </cell>
          <cell r="EX47">
            <v>29161.534225996707</v>
          </cell>
          <cell r="EY47">
            <v>17638.396949228914</v>
          </cell>
          <cell r="EZ47">
            <v>20996.139962281512</v>
          </cell>
          <cell r="FA47">
            <v>111558.99028796052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0.43357875938540169</v>
          </cell>
          <cell r="D49">
            <v>4.0174338947606457E-3</v>
          </cell>
          <cell r="E49">
            <v>6.2355991968933704E-2</v>
          </cell>
          <cell r="F49">
            <v>2.8189572996374821</v>
          </cell>
          <cell r="G49">
            <v>3.0295916903866037E-2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22.756037366743811</v>
          </cell>
          <cell r="P49">
            <v>6.3489821851445616E-3</v>
          </cell>
          <cell r="Q49">
            <v>0</v>
          </cell>
          <cell r="R49">
            <v>6.8351482663070726</v>
          </cell>
          <cell r="S49">
            <v>4.2058826417155887E-2</v>
          </cell>
          <cell r="T49">
            <v>0.25332944152557491</v>
          </cell>
          <cell r="U49">
            <v>0.42518467094549156</v>
          </cell>
          <cell r="V49">
            <v>3.2207417337325484</v>
          </cell>
          <cell r="W49">
            <v>6.603875495464683</v>
          </cell>
          <cell r="X49">
            <v>171.22184804924134</v>
          </cell>
          <cell r="Y49">
            <v>3.7933046916441126E-3</v>
          </cell>
          <cell r="Z49">
            <v>122.37919435201148</v>
          </cell>
          <cell r="AA49">
            <v>8.9819061395277346E-5</v>
          </cell>
          <cell r="AB49">
            <v>1.4731819261297054E-2</v>
          </cell>
          <cell r="AC49">
            <v>0.43282135175783987</v>
          </cell>
          <cell r="AD49">
            <v>0</v>
          </cell>
          <cell r="AE49">
            <v>0.10174205492964032</v>
          </cell>
          <cell r="AF49">
            <v>0</v>
          </cell>
          <cell r="AG49">
            <v>2498.8521655176369</v>
          </cell>
          <cell r="AH49">
            <v>6.3855847341242056E-2</v>
          </cell>
          <cell r="AI49">
            <v>5.3274424476612392</v>
          </cell>
          <cell r="AJ49">
            <v>4.1078302001837262E-3</v>
          </cell>
          <cell r="AK49">
            <v>346.12950463920021</v>
          </cell>
          <cell r="AL49">
            <v>6995.3358431073875</v>
          </cell>
          <cell r="AM49">
            <v>367.9444128957939</v>
          </cell>
          <cell r="AN49">
            <v>19.832070056214718</v>
          </cell>
          <cell r="AO49">
            <v>55.02011486924421</v>
          </cell>
          <cell r="AP49">
            <v>3.1263565923180012</v>
          </cell>
          <cell r="AQ49">
            <v>3008.3420945259572</v>
          </cell>
          <cell r="AR49">
            <v>0</v>
          </cell>
          <cell r="AS49">
            <v>113780.56987529546</v>
          </cell>
          <cell r="AT49">
            <v>8.3864828442230461E-4</v>
          </cell>
          <cell r="AU49">
            <v>6.3655535382809835E-3</v>
          </cell>
          <cell r="AV49">
            <v>23936.965820339839</v>
          </cell>
          <cell r="AW49">
            <v>58316.14508650131</v>
          </cell>
          <cell r="AX49">
            <v>7917.4206975459083</v>
          </cell>
          <cell r="AY49">
            <v>10102.904590056058</v>
          </cell>
          <cell r="AZ49">
            <v>2842.3163645350128</v>
          </cell>
          <cell r="BA49">
            <v>198.60546871579103</v>
          </cell>
          <cell r="BB49">
            <v>199.44434877938849</v>
          </cell>
          <cell r="BC49">
            <v>6972.9724434858699</v>
          </cell>
          <cell r="BD49">
            <v>1.3046455889011273</v>
          </cell>
          <cell r="BE49">
            <v>0.39111834756781311</v>
          </cell>
          <cell r="BF49">
            <v>2.7784578745944366E-3</v>
          </cell>
          <cell r="BG49">
            <v>756.87461773832729</v>
          </cell>
          <cell r="BH49">
            <v>1.5495630672861929</v>
          </cell>
          <cell r="BI49">
            <v>0</v>
          </cell>
          <cell r="BJ49">
            <v>5.2372971290806494E-2</v>
          </cell>
          <cell r="BK49">
            <v>13.931662787312543</v>
          </cell>
          <cell r="BL49">
            <v>4062.5538213809273</v>
          </cell>
          <cell r="BM49">
            <v>3.1233153209220621</v>
          </cell>
          <cell r="BN49">
            <v>1.2188302403406173E-2</v>
          </cell>
          <cell r="BO49">
            <v>175.80943150808469</v>
          </cell>
          <cell r="BP49">
            <v>120.15588915404503</v>
          </cell>
          <cell r="BQ49">
            <v>0.30627134393380512</v>
          </cell>
          <cell r="BR49">
            <v>4.6552540070255386</v>
          </cell>
          <cell r="BS49">
            <v>17.513683959551425</v>
          </cell>
          <cell r="BT49">
            <v>0.21245116356351754</v>
          </cell>
          <cell r="BU49">
            <v>0</v>
          </cell>
          <cell r="BV49">
            <v>301.27141491582415</v>
          </cell>
          <cell r="BW49">
            <v>7.9605891835200451</v>
          </cell>
          <cell r="BX49">
            <v>2.8636776540567035</v>
          </cell>
          <cell r="BY49">
            <v>6.12719016501262E-2</v>
          </cell>
          <cell r="BZ49">
            <v>429.39437352481053</v>
          </cell>
          <cell r="CA49">
            <v>7.8609353760880893E-2</v>
          </cell>
          <cell r="CB49">
            <v>686.69360288756525</v>
          </cell>
          <cell r="CC49">
            <v>1.9635977340285018E-2</v>
          </cell>
          <cell r="CD49">
            <v>0.63124493757251299</v>
          </cell>
          <cell r="CE49">
            <v>63.649090622509526</v>
          </cell>
          <cell r="CF49">
            <v>758.71455839916814</v>
          </cell>
          <cell r="CG49">
            <v>264.82686734718396</v>
          </cell>
          <cell r="CH49">
            <v>477.44602740498595</v>
          </cell>
          <cell r="CI49">
            <v>1140.0536008885915</v>
          </cell>
          <cell r="CJ49">
            <v>378.66497622169413</v>
          </cell>
          <cell r="CK49">
            <v>500.79610807817215</v>
          </cell>
          <cell r="CL49">
            <v>135.88690446640106</v>
          </cell>
          <cell r="CM49">
            <v>34.838569177815664</v>
          </cell>
          <cell r="CN49">
            <v>0</v>
          </cell>
          <cell r="CO49">
            <v>39.721876576018737</v>
          </cell>
          <cell r="CP49">
            <v>6238.7569906624394</v>
          </cell>
          <cell r="CQ49">
            <v>0.29945176519896127</v>
          </cell>
          <cell r="CR49">
            <v>175.9583967974813</v>
          </cell>
          <cell r="CS49">
            <v>2.059191818773063E-3</v>
          </cell>
          <cell r="CT49">
            <v>57.86379071252675</v>
          </cell>
          <cell r="CU49">
            <v>0.65555650690079836</v>
          </cell>
          <cell r="CV49">
            <v>0.72828251617675288</v>
          </cell>
          <cell r="CW49">
            <v>2.5709457731084543E-4</v>
          </cell>
          <cell r="CX49">
            <v>489.54507937600846</v>
          </cell>
          <cell r="CY49">
            <v>4037.5565592630901</v>
          </cell>
          <cell r="CZ49">
            <v>2394.2553947771244</v>
          </cell>
          <cell r="DA49">
            <v>0</v>
          </cell>
          <cell r="DB49">
            <v>7407.0490886225916</v>
          </cell>
          <cell r="DC49">
            <v>0</v>
          </cell>
          <cell r="DD49">
            <v>3.6784832709401957E-2</v>
          </cell>
          <cell r="DE49">
            <v>17.745756058463812</v>
          </cell>
          <cell r="DF49">
            <v>1.6175719739281522</v>
          </cell>
          <cell r="DG49">
            <v>1.7936513109607307E-2</v>
          </cell>
          <cell r="DH49">
            <v>0</v>
          </cell>
          <cell r="DI49">
            <v>11705.351731515535</v>
          </cell>
          <cell r="DJ49">
            <v>0</v>
          </cell>
          <cell r="DK49">
            <v>0</v>
          </cell>
          <cell r="DL49">
            <v>2.4472418161843574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1.7802371346875956</v>
          </cell>
          <cell r="DV49">
            <v>0</v>
          </cell>
          <cell r="DW49">
            <v>1624.7519979364013</v>
          </cell>
          <cell r="DX49">
            <v>347.17816602086384</v>
          </cell>
          <cell r="DY49">
            <v>935.29368381447034</v>
          </cell>
          <cell r="DZ49">
            <v>148.90496980898277</v>
          </cell>
          <cell r="EA49">
            <v>46.484575159798993</v>
          </cell>
          <cell r="EB49">
            <v>19.522339074280879</v>
          </cell>
          <cell r="EC49">
            <v>14.128818129053379</v>
          </cell>
          <cell r="ED49">
            <v>168.39259832132657</v>
          </cell>
          <cell r="EE49">
            <v>1173.6304344016776</v>
          </cell>
          <cell r="EF49">
            <v>4145.124281868174</v>
          </cell>
          <cell r="EG49">
            <v>0.38669436603300289</v>
          </cell>
          <cell r="EH49">
            <v>8.2447385347857374</v>
          </cell>
          <cell r="EI49">
            <v>0</v>
          </cell>
          <cell r="EJ49">
            <v>1.043704179796345E-2</v>
          </cell>
          <cell r="EK49">
            <v>1.7942697849121381E-3</v>
          </cell>
          <cell r="EL49">
            <v>0.20715802640004766</v>
          </cell>
          <cell r="EM49">
            <v>2.3232073142634749E-4</v>
          </cell>
          <cell r="EN49">
            <v>0</v>
          </cell>
          <cell r="EO49">
            <v>0</v>
          </cell>
          <cell r="EP49">
            <v>289450.92916956428</v>
          </cell>
          <cell r="EQ49">
            <v>4.265482083658398</v>
          </cell>
          <cell r="ER49">
            <v>0</v>
          </cell>
          <cell r="ES49">
            <v>4.265482083658398</v>
          </cell>
          <cell r="ET49">
            <v>0</v>
          </cell>
          <cell r="EU49">
            <v>4.265482083658398</v>
          </cell>
          <cell r="EV49">
            <v>0</v>
          </cell>
          <cell r="EW49">
            <v>2749.2168265516461</v>
          </cell>
          <cell r="EX49">
            <v>2749.2168265516461</v>
          </cell>
          <cell r="EY49">
            <v>71847.237204952457</v>
          </cell>
          <cell r="EZ49">
            <v>236461.10212232478</v>
          </cell>
          <cell r="FA49">
            <v>311061.82163591252</v>
          </cell>
        </row>
        <row r="50">
          <cell r="C50">
            <v>1004.2067919174805</v>
          </cell>
          <cell r="D50">
            <v>79.235561538095865</v>
          </cell>
          <cell r="E50">
            <v>0</v>
          </cell>
          <cell r="F50">
            <v>0</v>
          </cell>
          <cell r="G50">
            <v>1.2141472021510302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5.9429633375905162</v>
          </cell>
          <cell r="P50">
            <v>7.5136087719662015E-2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0.13207788066421483</v>
          </cell>
          <cell r="V50">
            <v>0</v>
          </cell>
          <cell r="W50">
            <v>0</v>
          </cell>
          <cell r="X50">
            <v>1.8553944074240023</v>
          </cell>
          <cell r="Y50">
            <v>3.8520655269389725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4.0941842192060342E-3</v>
          </cell>
          <cell r="AJ50">
            <v>7.0065077313057805E-2</v>
          </cell>
          <cell r="AK50">
            <v>0</v>
          </cell>
          <cell r="AL50">
            <v>0.27800878896962616</v>
          </cell>
          <cell r="AM50">
            <v>0.95184401044388167</v>
          </cell>
          <cell r="AN50">
            <v>1.5365621467852053E-2</v>
          </cell>
          <cell r="AO50">
            <v>0</v>
          </cell>
          <cell r="AP50">
            <v>2.3265362052037036E-2</v>
          </cell>
          <cell r="AQ50">
            <v>0.26752088399613821</v>
          </cell>
          <cell r="AR50">
            <v>0</v>
          </cell>
          <cell r="AS50">
            <v>251.26424227057029</v>
          </cell>
          <cell r="AT50">
            <v>94.58089543450096</v>
          </cell>
          <cell r="AU50">
            <v>2.590953087736076</v>
          </cell>
          <cell r="AV50">
            <v>1.8278602162754098</v>
          </cell>
          <cell r="AW50">
            <v>7.6504998034972438</v>
          </cell>
          <cell r="AX50">
            <v>2.0807587533361751</v>
          </cell>
          <cell r="AY50">
            <v>9.2703449481490841E-2</v>
          </cell>
          <cell r="AZ50">
            <v>1.9886369841895684</v>
          </cell>
          <cell r="BA50">
            <v>0</v>
          </cell>
          <cell r="BB50">
            <v>10.81869754431011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0.30903739358681437</v>
          </cell>
          <cell r="BM50">
            <v>0</v>
          </cell>
          <cell r="BN50">
            <v>0</v>
          </cell>
          <cell r="BO50">
            <v>0</v>
          </cell>
          <cell r="BP50">
            <v>29.40914051189776</v>
          </cell>
          <cell r="BQ50">
            <v>0.37996701612078948</v>
          </cell>
          <cell r="BR50">
            <v>0</v>
          </cell>
          <cell r="BS50">
            <v>9.0536612564322376E-3</v>
          </cell>
          <cell r="BT50">
            <v>0.81999115664081257</v>
          </cell>
          <cell r="BU50">
            <v>0</v>
          </cell>
          <cell r="BV50">
            <v>5.2182446451188627</v>
          </cell>
          <cell r="BW50">
            <v>0</v>
          </cell>
          <cell r="BX50">
            <v>0</v>
          </cell>
          <cell r="BY50">
            <v>0</v>
          </cell>
          <cell r="BZ50">
            <v>1.1721894155764419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1.4088766664300131E-2</v>
          </cell>
          <cell r="CG50">
            <v>3.7690447112329508</v>
          </cell>
          <cell r="CH50">
            <v>0</v>
          </cell>
          <cell r="CI50">
            <v>1.7987024352401002</v>
          </cell>
          <cell r="CJ50">
            <v>0</v>
          </cell>
          <cell r="CK50">
            <v>0</v>
          </cell>
          <cell r="CL50">
            <v>8.9929794886627423</v>
          </cell>
          <cell r="CM50">
            <v>51.713595882090189</v>
          </cell>
          <cell r="CN50">
            <v>0</v>
          </cell>
          <cell r="CO50">
            <v>0.89631326723383575</v>
          </cell>
          <cell r="CP50">
            <v>1.2579911110384812</v>
          </cell>
          <cell r="CQ50">
            <v>0.36505175247715993</v>
          </cell>
          <cell r="CR50">
            <v>2.787512029867691</v>
          </cell>
          <cell r="CS50">
            <v>0</v>
          </cell>
          <cell r="CT50">
            <v>0</v>
          </cell>
          <cell r="CU50">
            <v>0</v>
          </cell>
          <cell r="CV50">
            <v>1.0518113371524556</v>
          </cell>
          <cell r="CW50">
            <v>0</v>
          </cell>
          <cell r="CX50">
            <v>2.8790200042261054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0.17727599524917162</v>
          </cell>
          <cell r="DG50">
            <v>0</v>
          </cell>
          <cell r="DH50">
            <v>0</v>
          </cell>
          <cell r="DI50">
            <v>218.94599018513392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28.396972197929337</v>
          </cell>
          <cell r="DX50">
            <v>6.4938902566487622</v>
          </cell>
          <cell r="DY50">
            <v>17.494460192808567</v>
          </cell>
          <cell r="DZ50">
            <v>2.7852355328195482</v>
          </cell>
          <cell r="EA50">
            <v>0.86948369270372095</v>
          </cell>
          <cell r="EB50">
            <v>0.36379026598670761</v>
          </cell>
          <cell r="EC50">
            <v>0.26425853585880332</v>
          </cell>
          <cell r="ED50">
            <v>3.1497448471490883</v>
          </cell>
          <cell r="EE50">
            <v>21.952494951520087</v>
          </cell>
          <cell r="EF50">
            <v>2.8949301133349183E-3</v>
          </cell>
          <cell r="EG50">
            <v>0</v>
          </cell>
          <cell r="EH50">
            <v>0.15421584399238614</v>
          </cell>
          <cell r="EI50">
            <v>0</v>
          </cell>
          <cell r="EJ50">
            <v>1.9522253613851937E-4</v>
          </cell>
          <cell r="EK50">
            <v>0</v>
          </cell>
          <cell r="EL50">
            <v>3.8748736831499537E-3</v>
          </cell>
          <cell r="EM50">
            <v>0</v>
          </cell>
          <cell r="EN50">
            <v>0</v>
          </cell>
          <cell r="EO50">
            <v>0</v>
          </cell>
          <cell r="EP50">
            <v>1884.9180614806405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3.4796087862435625</v>
          </cell>
          <cell r="EX50">
            <v>3.4796087862435625</v>
          </cell>
          <cell r="EY50">
            <v>681.96510055346653</v>
          </cell>
          <cell r="EZ50">
            <v>46.353652953984451</v>
          </cell>
          <cell r="FA50">
            <v>731.79836229369448</v>
          </cell>
        </row>
        <row r="51">
          <cell r="C51">
            <v>627.13585460950958</v>
          </cell>
          <cell r="D51">
            <v>46.587727665153352</v>
          </cell>
          <cell r="E51">
            <v>6.6652999608958409E-4</v>
          </cell>
          <cell r="F51">
            <v>0</v>
          </cell>
          <cell r="G51">
            <v>0.66802826306286511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3.1965808925338053E-5</v>
          </cell>
          <cell r="S51">
            <v>0</v>
          </cell>
          <cell r="T51">
            <v>0</v>
          </cell>
          <cell r="U51">
            <v>5.9196371290157575E-5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1.0154641230365261E-2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2662.9958341152637</v>
          </cell>
          <cell r="AV51">
            <v>7.1214652358481592E-7</v>
          </cell>
          <cell r="AW51">
            <v>0</v>
          </cell>
          <cell r="AX51">
            <v>0</v>
          </cell>
          <cell r="AY51">
            <v>40.067256850582361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3.6701858857284845E-5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3.1548181101756828E-6</v>
          </cell>
          <cell r="CB51">
            <v>0</v>
          </cell>
          <cell r="CC51">
            <v>0</v>
          </cell>
          <cell r="CD51">
            <v>0</v>
          </cell>
          <cell r="CE51">
            <v>5.7545738966841556E-3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1.2684163697215773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1.5830437458385223E-4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288.87298754427371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3.4926648717507644E-3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37.527806018230756</v>
          </cell>
          <cell r="DX51">
            <v>8.5679097280410019</v>
          </cell>
          <cell r="DY51">
            <v>23.081843047674671</v>
          </cell>
          <cell r="DZ51">
            <v>3.6747844009370647</v>
          </cell>
          <cell r="EA51">
            <v>1.1471795017573478</v>
          </cell>
          <cell r="EB51">
            <v>0.48048596443104574</v>
          </cell>
          <cell r="EC51">
            <v>0.34865745964591432</v>
          </cell>
          <cell r="ED51">
            <v>4.155710745050758</v>
          </cell>
          <cell r="EE51">
            <v>28.963685497661011</v>
          </cell>
          <cell r="EF51">
            <v>3.8195132501116793E-3</v>
          </cell>
          <cell r="EG51">
            <v>0</v>
          </cell>
          <cell r="EH51">
            <v>0.20346931927400513</v>
          </cell>
          <cell r="EI51">
            <v>0</v>
          </cell>
          <cell r="EJ51">
            <v>2.5757273381722386E-4</v>
          </cell>
          <cell r="EK51">
            <v>3.1642233894388462E-5</v>
          </cell>
          <cell r="EL51">
            <v>5.1124313181608212E-3</v>
          </cell>
          <cell r="EM51">
            <v>0</v>
          </cell>
          <cell r="EN51">
            <v>0</v>
          </cell>
          <cell r="EO51">
            <v>0</v>
          </cell>
          <cell r="EP51">
            <v>3775.7772167051808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141.93041921625897</v>
          </cell>
          <cell r="EX51">
            <v>141.93041921625897</v>
          </cell>
          <cell r="EY51">
            <v>3348.9430093688679</v>
          </cell>
          <cell r="EZ51">
            <v>1256.0312660976642</v>
          </cell>
          <cell r="FA51">
            <v>4746.9046946827903</v>
          </cell>
        </row>
        <row r="52">
          <cell r="C52">
            <v>2.3114122925580896</v>
          </cell>
          <cell r="D52">
            <v>5.8264383525948029E-3</v>
          </cell>
          <cell r="E52">
            <v>1.3462734884344294</v>
          </cell>
          <cell r="F52">
            <v>7.4094798904702913E-2</v>
          </cell>
          <cell r="G52">
            <v>2.7338731015605196E-2</v>
          </cell>
          <cell r="H52">
            <v>0</v>
          </cell>
          <cell r="I52">
            <v>3.0658496015000962E-4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0.51765216150601756</v>
          </cell>
          <cell r="Q52">
            <v>0</v>
          </cell>
          <cell r="R52">
            <v>0.44029200123742301</v>
          </cell>
          <cell r="S52">
            <v>4.0671592896775709E-3</v>
          </cell>
          <cell r="T52">
            <v>9.6507560929231281E-2</v>
          </cell>
          <cell r="U52">
            <v>0.36355110103172006</v>
          </cell>
          <cell r="V52">
            <v>0.15909052713652405</v>
          </cell>
          <cell r="W52">
            <v>0.32130304021434553</v>
          </cell>
          <cell r="X52">
            <v>0.89905442543152869</v>
          </cell>
          <cell r="Y52">
            <v>0.22375930838753574</v>
          </cell>
          <cell r="Z52">
            <v>3.8965680873314166</v>
          </cell>
          <cell r="AA52">
            <v>6.3060175396103384</v>
          </cell>
          <cell r="AB52">
            <v>0.21472935459308365</v>
          </cell>
          <cell r="AC52">
            <v>1666.8908775443674</v>
          </cell>
          <cell r="AD52">
            <v>28.022595220830052</v>
          </cell>
          <cell r="AE52">
            <v>0</v>
          </cell>
          <cell r="AF52">
            <v>0.10184424099369625</v>
          </cell>
          <cell r="AG52">
            <v>444.20259817833175</v>
          </cell>
          <cell r="AH52">
            <v>542.48173016336148</v>
          </cell>
          <cell r="AI52">
            <v>48.190140697683418</v>
          </cell>
          <cell r="AJ52">
            <v>0.72433823655857688</v>
          </cell>
          <cell r="AK52">
            <v>741.98951979251183</v>
          </cell>
          <cell r="AL52">
            <v>190.19921646612016</v>
          </cell>
          <cell r="AM52">
            <v>1013.8095433961608</v>
          </cell>
          <cell r="AN52">
            <v>4411.2618130209794</v>
          </cell>
          <cell r="AO52">
            <v>4.8043079717344547E-2</v>
          </cell>
          <cell r="AP52">
            <v>1391.1849420680446</v>
          </cell>
          <cell r="AQ52">
            <v>16.010589058704319</v>
          </cell>
          <cell r="AR52">
            <v>0</v>
          </cell>
          <cell r="AS52">
            <v>633.58826282310918</v>
          </cell>
          <cell r="AT52">
            <v>3.8380596803816677E-3</v>
          </cell>
          <cell r="AU52">
            <v>0.23185141047285768</v>
          </cell>
          <cell r="AV52">
            <v>66562.146936241916</v>
          </cell>
          <cell r="AW52">
            <v>526.67236020191433</v>
          </cell>
          <cell r="AX52">
            <v>23.96780816611367</v>
          </cell>
          <cell r="AY52">
            <v>279.59215791297157</v>
          </cell>
          <cell r="AZ52">
            <v>428.40806357173682</v>
          </cell>
          <cell r="BA52">
            <v>7.1591362253743789</v>
          </cell>
          <cell r="BB52">
            <v>366.89531096040724</v>
          </cell>
          <cell r="BC52">
            <v>1949.0997097615809</v>
          </cell>
          <cell r="BD52">
            <v>1.9407461911296157E-2</v>
          </cell>
          <cell r="BE52">
            <v>265.18275280736611</v>
          </cell>
          <cell r="BF52">
            <v>296.20619304226295</v>
          </cell>
          <cell r="BG52">
            <v>602.02307232117346</v>
          </cell>
          <cell r="BH52">
            <v>0.33802382878812853</v>
          </cell>
          <cell r="BI52">
            <v>0</v>
          </cell>
          <cell r="BJ52">
            <v>0</v>
          </cell>
          <cell r="BK52">
            <v>1.2193335102450973E-2</v>
          </cell>
          <cell r="BL52">
            <v>7.1052287637709872</v>
          </cell>
          <cell r="BM52">
            <v>3.1510697405826002E-2</v>
          </cell>
          <cell r="BN52">
            <v>2.2878217688847236E-2</v>
          </cell>
          <cell r="BO52">
            <v>2.0644146625820312</v>
          </cell>
          <cell r="BP52">
            <v>5097.522759749907</v>
          </cell>
          <cell r="BQ52">
            <v>1311.1046884152181</v>
          </cell>
          <cell r="BR52">
            <v>25.997702199491279</v>
          </cell>
          <cell r="BS52">
            <v>50.057459287111342</v>
          </cell>
          <cell r="BT52">
            <v>43.202639441688085</v>
          </cell>
          <cell r="BU52">
            <v>1.0754973242389574</v>
          </cell>
          <cell r="BV52">
            <v>664.80009171018969</v>
          </cell>
          <cell r="BW52">
            <v>32.923548903608449</v>
          </cell>
          <cell r="BX52">
            <v>34.501295692416107</v>
          </cell>
          <cell r="BY52">
            <v>0.14483374768337137</v>
          </cell>
          <cell r="BZ52">
            <v>1003.4585868680572</v>
          </cell>
          <cell r="CA52">
            <v>4651.0528189628003</v>
          </cell>
          <cell r="CB52">
            <v>758.1828229573166</v>
          </cell>
          <cell r="CC52">
            <v>15.703223169792967</v>
          </cell>
          <cell r="CD52">
            <v>58.293658296981306</v>
          </cell>
          <cell r="CE52">
            <v>0.14838521338912347</v>
          </cell>
          <cell r="CF52">
            <v>3733.7420413997806</v>
          </cell>
          <cell r="CG52">
            <v>181.92303566421435</v>
          </cell>
          <cell r="CH52">
            <v>82.001542634692441</v>
          </cell>
          <cell r="CI52">
            <v>0.17020384627010615</v>
          </cell>
          <cell r="CJ52">
            <v>156.88941727860524</v>
          </cell>
          <cell r="CK52">
            <v>224.06481597512203</v>
          </cell>
          <cell r="CL52">
            <v>285.67039786661928</v>
          </cell>
          <cell r="CM52">
            <v>170.41020925006939</v>
          </cell>
          <cell r="CN52">
            <v>2.3926565769552028E-5</v>
          </cell>
          <cell r="CO52">
            <v>2.3570688527727834</v>
          </cell>
          <cell r="CP52">
            <v>888.68141931015441</v>
          </cell>
          <cell r="CQ52">
            <v>2.2919030282693629</v>
          </cell>
          <cell r="CR52">
            <v>55.738995470522873</v>
          </cell>
          <cell r="CS52">
            <v>11.855994499079252</v>
          </cell>
          <cell r="CT52">
            <v>0</v>
          </cell>
          <cell r="CU52">
            <v>16.577381025519145</v>
          </cell>
          <cell r="CV52">
            <v>0.95677989634738347</v>
          </cell>
          <cell r="CW52">
            <v>0.42160454803850028</v>
          </cell>
          <cell r="CX52">
            <v>14.198535455198705</v>
          </cell>
          <cell r="CY52">
            <v>2.4570364618408638</v>
          </cell>
          <cell r="CZ52">
            <v>456.84775204550954</v>
          </cell>
          <cell r="DA52">
            <v>0</v>
          </cell>
          <cell r="DB52">
            <v>337.31270095276165</v>
          </cell>
          <cell r="DC52">
            <v>0</v>
          </cell>
          <cell r="DD52">
            <v>12.07708057686124</v>
          </cell>
          <cell r="DE52">
            <v>25.31857328951039</v>
          </cell>
          <cell r="DF52">
            <v>0.78166704567309442</v>
          </cell>
          <cell r="DG52">
            <v>102.0893081406178</v>
          </cell>
          <cell r="DH52">
            <v>9.4677263986125804E-2</v>
          </cell>
          <cell r="DI52">
            <v>26833.60158251879</v>
          </cell>
          <cell r="DJ52">
            <v>3.3797473125454135E-2</v>
          </cell>
          <cell r="DK52">
            <v>2.858778133788785</v>
          </cell>
          <cell r="DL52">
            <v>19.448665550242062</v>
          </cell>
          <cell r="DM52">
            <v>0.23403259423116696</v>
          </cell>
          <cell r="DN52">
            <v>2.5474315362082005</v>
          </cell>
          <cell r="DO52">
            <v>0</v>
          </cell>
          <cell r="DP52">
            <v>9.8995313400786298E-3</v>
          </cell>
          <cell r="DQ52">
            <v>0.17523824629070023</v>
          </cell>
          <cell r="DR52">
            <v>0</v>
          </cell>
          <cell r="DS52">
            <v>0</v>
          </cell>
          <cell r="DT52">
            <v>0</v>
          </cell>
          <cell r="DU52">
            <v>27.152621947399034</v>
          </cell>
          <cell r="DV52">
            <v>0</v>
          </cell>
          <cell r="DW52">
            <v>3492.9170304166955</v>
          </cell>
          <cell r="DX52">
            <v>1275.1751144161663</v>
          </cell>
          <cell r="DY52">
            <v>2144.1709866194406</v>
          </cell>
          <cell r="DZ52">
            <v>341.31362062070326</v>
          </cell>
          <cell r="EA52">
            <v>106.54996653049893</v>
          </cell>
          <cell r="EB52">
            <v>44.678454727812472</v>
          </cell>
          <cell r="EC52">
            <v>32.890419679285607</v>
          </cell>
          <cell r="ED52">
            <v>386.04105042883634</v>
          </cell>
          <cell r="EE52">
            <v>2690.1457542914131</v>
          </cell>
          <cell r="EF52">
            <v>232.81056595228614</v>
          </cell>
          <cell r="EG52">
            <v>491.96146257283533</v>
          </cell>
          <cell r="EH52">
            <v>37.519986764259315</v>
          </cell>
          <cell r="EI52">
            <v>0</v>
          </cell>
          <cell r="EJ52">
            <v>3.3637099584776516E-2</v>
          </cell>
          <cell r="EK52">
            <v>25.456827400249125</v>
          </cell>
          <cell r="EL52">
            <v>0.49476718824965321</v>
          </cell>
          <cell r="EM52">
            <v>1.4013253700776723E-2</v>
          </cell>
          <cell r="EN52">
            <v>70.435184702863978</v>
          </cell>
          <cell r="EO52">
            <v>33.0133455289712</v>
          </cell>
          <cell r="EP52">
            <v>141267.88115960849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2549.0204052970616</v>
          </cell>
          <cell r="EX52">
            <v>2549.0204052970616</v>
          </cell>
          <cell r="EY52">
            <v>21240.6514783518</v>
          </cell>
          <cell r="EZ52">
            <v>166603.2369093055</v>
          </cell>
          <cell r="FA52">
            <v>190392.90879295435</v>
          </cell>
        </row>
        <row r="53">
          <cell r="C53">
            <v>1.8755005241170276E-2</v>
          </cell>
          <cell r="D53">
            <v>2.433905589315658E-3</v>
          </cell>
          <cell r="E53">
            <v>9.0140590595674974E-2</v>
          </cell>
          <cell r="F53">
            <v>4.9077804148646306E-2</v>
          </cell>
          <cell r="G53">
            <v>1.7635731722820305E-3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3.6975620468114485E-3</v>
          </cell>
          <cell r="Q53">
            <v>0</v>
          </cell>
          <cell r="R53">
            <v>3.9960155423649397E-2</v>
          </cell>
          <cell r="S53">
            <v>3.2740853761237094E-3</v>
          </cell>
          <cell r="T53">
            <v>1.1717812069286051E-3</v>
          </cell>
          <cell r="U53">
            <v>6.2503426543276865E-3</v>
          </cell>
          <cell r="V53">
            <v>3.2312302955090369E-2</v>
          </cell>
          <cell r="W53">
            <v>0</v>
          </cell>
          <cell r="X53">
            <v>1243.2783919404612</v>
          </cell>
          <cell r="Y53">
            <v>3.1262471824929352E-3</v>
          </cell>
          <cell r="Z53">
            <v>121.36956594479754</v>
          </cell>
          <cell r="AA53">
            <v>2.567938390354195</v>
          </cell>
          <cell r="AB53">
            <v>0.61181765558784573</v>
          </cell>
          <cell r="AC53">
            <v>247.07392901440102</v>
          </cell>
          <cell r="AD53">
            <v>0</v>
          </cell>
          <cell r="AE53">
            <v>0.94790588462532421</v>
          </cell>
          <cell r="AF53">
            <v>5.4975630520678234</v>
          </cell>
          <cell r="AG53">
            <v>1386.2810610788358</v>
          </cell>
          <cell r="AH53">
            <v>0.280159019645913</v>
          </cell>
          <cell r="AI53">
            <v>238.97700561201165</v>
          </cell>
          <cell r="AJ53">
            <v>353.86297120885598</v>
          </cell>
          <cell r="AK53">
            <v>323.91108568714225</v>
          </cell>
          <cell r="AL53">
            <v>107.78282314507544</v>
          </cell>
          <cell r="AM53">
            <v>1239.8563939649696</v>
          </cell>
          <cell r="AN53">
            <v>255.03539516711712</v>
          </cell>
          <cell r="AO53">
            <v>55.754544621520665</v>
          </cell>
          <cell r="AP53">
            <v>454.06423290745283</v>
          </cell>
          <cell r="AQ53">
            <v>0.85679002377604974</v>
          </cell>
          <cell r="AR53">
            <v>0</v>
          </cell>
          <cell r="AS53">
            <v>1293.2005708489103</v>
          </cell>
          <cell r="AT53">
            <v>1.6458944326648299E-4</v>
          </cell>
          <cell r="AU53">
            <v>8.4226157334342633E-2</v>
          </cell>
          <cell r="AV53">
            <v>5989.1518534415345</v>
          </cell>
          <cell r="AW53">
            <v>47850.524093592059</v>
          </cell>
          <cell r="AX53">
            <v>617.71342868986324</v>
          </cell>
          <cell r="AY53">
            <v>270.76098025446112</v>
          </cell>
          <cell r="AZ53">
            <v>4.1761486504192895</v>
          </cell>
          <cell r="BA53">
            <v>10486.346708747009</v>
          </cell>
          <cell r="BB53">
            <v>2893.3639138252151</v>
          </cell>
          <cell r="BC53">
            <v>40448.367879712678</v>
          </cell>
          <cell r="BD53">
            <v>1.0011378602928686E-2</v>
          </cell>
          <cell r="BE53">
            <v>0</v>
          </cell>
          <cell r="BF53">
            <v>298.33609143451292</v>
          </cell>
          <cell r="BG53">
            <v>3027.7867955789798</v>
          </cell>
          <cell r="BH53">
            <v>0</v>
          </cell>
          <cell r="BI53">
            <v>0</v>
          </cell>
          <cell r="BJ53">
            <v>92.779034285985688</v>
          </cell>
          <cell r="BK53">
            <v>0</v>
          </cell>
          <cell r="BL53">
            <v>0.53626257341810157</v>
          </cell>
          <cell r="BM53">
            <v>7.9603156485160765E-4</v>
          </cell>
          <cell r="BN53">
            <v>1.0181557207000307</v>
          </cell>
          <cell r="BO53">
            <v>6.8829803101448217</v>
          </cell>
          <cell r="BP53">
            <v>981.87045975474939</v>
          </cell>
          <cell r="BQ53">
            <v>2.7772304149848064</v>
          </cell>
          <cell r="BR53">
            <v>466.10726929478352</v>
          </cell>
          <cell r="BS53">
            <v>88.402656707047754</v>
          </cell>
          <cell r="BT53">
            <v>4.3031117214247594</v>
          </cell>
          <cell r="BU53">
            <v>0.5469641625071463</v>
          </cell>
          <cell r="BV53">
            <v>387.82361941050056</v>
          </cell>
          <cell r="BW53">
            <v>2.017177554997797E-4</v>
          </cell>
          <cell r="BX53">
            <v>870.68591482273177</v>
          </cell>
          <cell r="BY53">
            <v>0.5287664196750812</v>
          </cell>
          <cell r="BZ53">
            <v>1854.4969930376278</v>
          </cell>
          <cell r="CA53">
            <v>7.4589234117825409</v>
          </cell>
          <cell r="CB53">
            <v>872.24692264508826</v>
          </cell>
          <cell r="CC53">
            <v>4.1789632710484571E-3</v>
          </cell>
          <cell r="CD53">
            <v>86.260101977305254</v>
          </cell>
          <cell r="CE53">
            <v>126.10733408372626</v>
          </cell>
          <cell r="CF53">
            <v>3.5135171287192204</v>
          </cell>
          <cell r="CG53">
            <v>3911.3746064642346</v>
          </cell>
          <cell r="CH53">
            <v>2705.177137917201</v>
          </cell>
          <cell r="CI53">
            <v>36.834936070875131</v>
          </cell>
          <cell r="CJ53">
            <v>1610.0901280377334</v>
          </cell>
          <cell r="CK53">
            <v>2233.5834143544407</v>
          </cell>
          <cell r="CL53">
            <v>372.93844722999461</v>
          </cell>
          <cell r="CM53">
            <v>1103.8122046920371</v>
          </cell>
          <cell r="CN53">
            <v>4.3585808616848851</v>
          </cell>
          <cell r="CO53">
            <v>648.90280285574067</v>
          </cell>
          <cell r="CP53">
            <v>3504.1488368145001</v>
          </cell>
          <cell r="CQ53">
            <v>2.5572686871971877</v>
          </cell>
          <cell r="CR53">
            <v>262.20637944521923</v>
          </cell>
          <cell r="CS53">
            <v>138.48311388748226</v>
          </cell>
          <cell r="CT53">
            <v>0.44014846274603059</v>
          </cell>
          <cell r="CU53">
            <v>0</v>
          </cell>
          <cell r="CV53">
            <v>2.3299078875682604E-2</v>
          </cell>
          <cell r="CW53">
            <v>6.8298958857013897E-3</v>
          </cell>
          <cell r="CX53">
            <v>3.1870062447560326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4.2448634201958678E-2</v>
          </cell>
          <cell r="DE53">
            <v>3.5589482831815373</v>
          </cell>
          <cell r="DF53">
            <v>0.6983726753466859</v>
          </cell>
          <cell r="DG53">
            <v>0.5741177703205429</v>
          </cell>
          <cell r="DH53">
            <v>0</v>
          </cell>
          <cell r="DI53">
            <v>1650.9132999057726</v>
          </cell>
          <cell r="DJ53">
            <v>1.4749049218818824E-2</v>
          </cell>
          <cell r="DK53">
            <v>0.43976008795462224</v>
          </cell>
          <cell r="DL53">
            <v>2.9653683096360774</v>
          </cell>
          <cell r="DM53">
            <v>1.5424590831697347E-3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215.6562174001279</v>
          </cell>
          <cell r="DX53">
            <v>196.45233604241619</v>
          </cell>
          <cell r="DY53">
            <v>131.91306091970307</v>
          </cell>
          <cell r="DZ53">
            <v>21.001432244460016</v>
          </cell>
          <cell r="EA53">
            <v>6.5561467816202326</v>
          </cell>
          <cell r="EB53">
            <v>2.7438909270169836</v>
          </cell>
          <cell r="EC53">
            <v>1.9941293911841804</v>
          </cell>
          <cell r="ED53">
            <v>23.749958398009412</v>
          </cell>
          <cell r="EE53">
            <v>165.52788133244195</v>
          </cell>
          <cell r="EF53">
            <v>71.178232649735392</v>
          </cell>
          <cell r="EG53">
            <v>151.12590723023567</v>
          </cell>
          <cell r="EH53">
            <v>6.876017724101942</v>
          </cell>
          <cell r="EI53">
            <v>8.0734832083796305E-5</v>
          </cell>
          <cell r="EJ53">
            <v>1.4720318973806168E-3</v>
          </cell>
          <cell r="EK53">
            <v>7.8307840898885672</v>
          </cell>
          <cell r="EL53">
            <v>2.9217618891115349E-2</v>
          </cell>
          <cell r="EM53">
            <v>0</v>
          </cell>
          <cell r="EN53">
            <v>21.669805469639783</v>
          </cell>
          <cell r="EO53">
            <v>10.156753028088721</v>
          </cell>
          <cell r="EP53">
            <v>144304.23287136044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2499.0667537825739</v>
          </cell>
          <cell r="EX53">
            <v>2499.0667537825739</v>
          </cell>
          <cell r="EY53">
            <v>42922.957506549923</v>
          </cell>
          <cell r="EZ53">
            <v>257567.6170885828</v>
          </cell>
          <cell r="FA53">
            <v>302989.64134891535</v>
          </cell>
        </row>
        <row r="54">
          <cell r="C54">
            <v>0.41403957231997474</v>
          </cell>
          <cell r="D54">
            <v>1.4208528819264057E-2</v>
          </cell>
          <cell r="E54">
            <v>0.46994168926667784</v>
          </cell>
          <cell r="F54">
            <v>0.50657923171389463</v>
          </cell>
          <cell r="G54">
            <v>1.3364204373219765E-2</v>
          </cell>
          <cell r="H54">
            <v>0</v>
          </cell>
          <cell r="I54">
            <v>1.4257800787283712E-4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3.7179042646768024E-2</v>
          </cell>
          <cell r="O54">
            <v>0.13020414751544046</v>
          </cell>
          <cell r="P54">
            <v>2.9743446447840367</v>
          </cell>
          <cell r="Q54">
            <v>0</v>
          </cell>
          <cell r="R54">
            <v>1.2913863845211848</v>
          </cell>
          <cell r="S54">
            <v>2.0134259430591477E-2</v>
          </cell>
          <cell r="T54">
            <v>5.9320720178776931E-2</v>
          </cell>
          <cell r="U54">
            <v>0.5608266643979386</v>
          </cell>
          <cell r="V54">
            <v>3.258520896068158E-2</v>
          </cell>
          <cell r="W54">
            <v>0.3451962189135756</v>
          </cell>
          <cell r="X54">
            <v>34.81065648336228</v>
          </cell>
          <cell r="Y54">
            <v>2.9900470795688906E-3</v>
          </cell>
          <cell r="Z54">
            <v>5.1669860786405557E-2</v>
          </cell>
          <cell r="AA54">
            <v>4.5287433988097407E-5</v>
          </cell>
          <cell r="AB54">
            <v>5.9530845707022193</v>
          </cell>
          <cell r="AC54">
            <v>176.70142647978639</v>
          </cell>
          <cell r="AD54">
            <v>2.5153598315792548E-2</v>
          </cell>
          <cell r="AE54">
            <v>10.411076047678026</v>
          </cell>
          <cell r="AF54">
            <v>0.5684817574322657</v>
          </cell>
          <cell r="AG54">
            <v>260.27885258176912</v>
          </cell>
          <cell r="AH54">
            <v>228.81889308556191</v>
          </cell>
          <cell r="AI54">
            <v>575.30848968538635</v>
          </cell>
          <cell r="AJ54">
            <v>55.800588294577707</v>
          </cell>
          <cell r="AK54">
            <v>29.336886809579642</v>
          </cell>
          <cell r="AL54">
            <v>9.7927636967620373</v>
          </cell>
          <cell r="AM54">
            <v>2610.6329243589348</v>
          </cell>
          <cell r="AN54">
            <v>293.66357700631568</v>
          </cell>
          <cell r="AO54">
            <v>28.846026114158825</v>
          </cell>
          <cell r="AP54">
            <v>9906.4066555239988</v>
          </cell>
          <cell r="AQ54">
            <v>1508.1173880746926</v>
          </cell>
          <cell r="AR54">
            <v>0</v>
          </cell>
          <cell r="AS54">
            <v>1620.9895511542261</v>
          </cell>
          <cell r="AT54">
            <v>7.4477450401152371E-3</v>
          </cell>
          <cell r="AU54">
            <v>2.9639740328952616E-2</v>
          </cell>
          <cell r="AV54">
            <v>8046.5457908424569</v>
          </cell>
          <cell r="AW54">
            <v>3185.9370521428114</v>
          </cell>
          <cell r="AX54">
            <v>28994.874841771652</v>
          </cell>
          <cell r="AY54">
            <v>4087.3542357112365</v>
          </cell>
          <cell r="AZ54">
            <v>1010.8684373160486</v>
          </cell>
          <cell r="BA54">
            <v>56.769088000645425</v>
          </cell>
          <cell r="BB54">
            <v>5428.1835369546134</v>
          </cell>
          <cell r="BC54">
            <v>7635.9747313376965</v>
          </cell>
          <cell r="BD54">
            <v>0.51360727073772128</v>
          </cell>
          <cell r="BE54">
            <v>951.55745429342164</v>
          </cell>
          <cell r="BF54">
            <v>1413.367647971171</v>
          </cell>
          <cell r="BG54">
            <v>222.84754061988107</v>
          </cell>
          <cell r="BH54">
            <v>315.53733541769151</v>
          </cell>
          <cell r="BI54">
            <v>0</v>
          </cell>
          <cell r="BJ54">
            <v>25.700640676022161</v>
          </cell>
          <cell r="BK54">
            <v>1.7939346930594011</v>
          </cell>
          <cell r="BL54">
            <v>1479.8053658669351</v>
          </cell>
          <cell r="BM54">
            <v>1.6826893445611734E-2</v>
          </cell>
          <cell r="BN54">
            <v>0.77933925771128021</v>
          </cell>
          <cell r="BO54">
            <v>24.531747499370333</v>
          </cell>
          <cell r="BP54">
            <v>873.30512370079623</v>
          </cell>
          <cell r="BQ54">
            <v>1.3387772359795034</v>
          </cell>
          <cell r="BR54">
            <v>22.864699904994339</v>
          </cell>
          <cell r="BS54">
            <v>23.398512488057687</v>
          </cell>
          <cell r="BT54">
            <v>500.14281871207231</v>
          </cell>
          <cell r="BU54">
            <v>5.0381469408899031</v>
          </cell>
          <cell r="BV54">
            <v>315.98307960591887</v>
          </cell>
          <cell r="BW54">
            <v>34.387842799800218</v>
          </cell>
          <cell r="BX54">
            <v>11.863564266433363</v>
          </cell>
          <cell r="BY54">
            <v>9.2681235748623705E-2</v>
          </cell>
          <cell r="BZ54">
            <v>648.35128659886448</v>
          </cell>
          <cell r="CA54">
            <v>42.237405093801065</v>
          </cell>
          <cell r="CB54">
            <v>7164.6180750091471</v>
          </cell>
          <cell r="CC54">
            <v>0.17654245098305818</v>
          </cell>
          <cell r="CD54">
            <v>602.0258517186968</v>
          </cell>
          <cell r="CE54">
            <v>5.2283862918994606</v>
          </cell>
          <cell r="CF54">
            <v>353.60665327911022</v>
          </cell>
          <cell r="CG54">
            <v>653.90303187981362</v>
          </cell>
          <cell r="CH54">
            <v>886.99782928799345</v>
          </cell>
          <cell r="CI54">
            <v>194.46920960904006</v>
          </cell>
          <cell r="CJ54">
            <v>1426.2411326029769</v>
          </cell>
          <cell r="CK54">
            <v>5.9038588927815275E-6</v>
          </cell>
          <cell r="CL54">
            <v>34.591428661569111</v>
          </cell>
          <cell r="CM54">
            <v>174.88958945409172</v>
          </cell>
          <cell r="CN54">
            <v>12.352460975143126</v>
          </cell>
          <cell r="CO54">
            <v>0.53759278729447102</v>
          </cell>
          <cell r="CP54">
            <v>2601.5561340217973</v>
          </cell>
          <cell r="CQ54">
            <v>1.4311986584422378</v>
          </cell>
          <cell r="CR54">
            <v>80.271874138574063</v>
          </cell>
          <cell r="CS54">
            <v>226.0169991394921</v>
          </cell>
          <cell r="CT54">
            <v>292.1632229868996</v>
          </cell>
          <cell r="CU54">
            <v>201.04975598258548</v>
          </cell>
          <cell r="CV54">
            <v>0.59041570547612854</v>
          </cell>
          <cell r="CW54">
            <v>2.4728518795156026E-2</v>
          </cell>
          <cell r="CX54">
            <v>122.64600282219293</v>
          </cell>
          <cell r="CY54">
            <v>2184.101818769388</v>
          </cell>
          <cell r="CZ54">
            <v>410.01539655479917</v>
          </cell>
          <cell r="DA54">
            <v>0</v>
          </cell>
          <cell r="DB54">
            <v>6115.1217245862999</v>
          </cell>
          <cell r="DC54">
            <v>0</v>
          </cell>
          <cell r="DD54">
            <v>0.10527290956722579</v>
          </cell>
          <cell r="DE54">
            <v>4.1520927309811695</v>
          </cell>
          <cell r="DF54">
            <v>7.5553089051131028</v>
          </cell>
          <cell r="DG54">
            <v>0.58080101341984525</v>
          </cell>
          <cell r="DH54">
            <v>3.1150066495849116E-2</v>
          </cell>
          <cell r="DI54">
            <v>105.75497490755455</v>
          </cell>
          <cell r="DJ54">
            <v>6.0657756408909744</v>
          </cell>
          <cell r="DK54">
            <v>0</v>
          </cell>
          <cell r="DL54">
            <v>49.175014028346787</v>
          </cell>
          <cell r="DM54">
            <v>12.2346512004187</v>
          </cell>
          <cell r="DN54">
            <v>8.6113696908484028E-2</v>
          </cell>
          <cell r="DO54">
            <v>0.25878896419420039</v>
          </cell>
          <cell r="DP54">
            <v>1.6601859593867256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10.212758789308106</v>
          </cell>
          <cell r="DV54">
            <v>9.1278541769849644E-3</v>
          </cell>
          <cell r="DW54">
            <v>8379.7884799181393</v>
          </cell>
          <cell r="DX54">
            <v>1786.7830546812729</v>
          </cell>
          <cell r="DY54">
            <v>4752.8605830393672</v>
          </cell>
          <cell r="DZ54">
            <v>793.34524391142236</v>
          </cell>
          <cell r="EA54">
            <v>236.01767260398989</v>
          </cell>
          <cell r="EB54">
            <v>99.323782946446244</v>
          </cell>
          <cell r="EC54">
            <v>72.528247841981624</v>
          </cell>
          <cell r="ED54">
            <v>869.65321494287116</v>
          </cell>
          <cell r="EE54">
            <v>5960.5265745030501</v>
          </cell>
          <cell r="EF54">
            <v>2903.1559579347918</v>
          </cell>
          <cell r="EG54">
            <v>0.26870806259732638</v>
          </cell>
          <cell r="EH54">
            <v>44.095168865044002</v>
          </cell>
          <cell r="EI54">
            <v>0</v>
          </cell>
          <cell r="EJ54">
            <v>0.11303409370534562</v>
          </cell>
          <cell r="EK54">
            <v>0.30378175100176841</v>
          </cell>
          <cell r="EL54">
            <v>1.1502464628352866</v>
          </cell>
          <cell r="EM54">
            <v>0.35687010756968762</v>
          </cell>
          <cell r="EN54">
            <v>0</v>
          </cell>
          <cell r="EO54">
            <v>0</v>
          </cell>
          <cell r="EP54">
            <v>132568.16651434888</v>
          </cell>
          <cell r="EQ54">
            <v>572.12661854371731</v>
          </cell>
          <cell r="ER54">
            <v>8307.7156857337559</v>
          </cell>
          <cell r="ES54">
            <v>8879.8423042774721</v>
          </cell>
          <cell r="ET54">
            <v>0</v>
          </cell>
          <cell r="EU54">
            <v>8879.8423042774721</v>
          </cell>
          <cell r="EV54">
            <v>0</v>
          </cell>
          <cell r="EW54">
            <v>2032.3670778828011</v>
          </cell>
          <cell r="EX54">
            <v>2032.3670778828011</v>
          </cell>
          <cell r="EY54">
            <v>26285.102897327564</v>
          </cell>
          <cell r="EZ54">
            <v>43585.826742560486</v>
          </cell>
          <cell r="FA54">
            <v>80783.139022048344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1.475692213457057E-2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7.4633278153301078E-3</v>
          </cell>
          <cell r="O55">
            <v>0.56363995064169292</v>
          </cell>
          <cell r="P55">
            <v>501.50793269631748</v>
          </cell>
          <cell r="Q55">
            <v>0</v>
          </cell>
          <cell r="R55">
            <v>628.54731450664701</v>
          </cell>
          <cell r="S55">
            <v>0.16642109429339749</v>
          </cell>
          <cell r="T55">
            <v>1.5302738546200658</v>
          </cell>
          <cell r="U55">
            <v>1.3789601010532104</v>
          </cell>
          <cell r="V55">
            <v>26.853595375697115</v>
          </cell>
          <cell r="W55">
            <v>2577.77631173183</v>
          </cell>
          <cell r="X55">
            <v>28786.451449580498</v>
          </cell>
          <cell r="Y55">
            <v>469.46778536493542</v>
          </cell>
          <cell r="Z55">
            <v>25753.287804270178</v>
          </cell>
          <cell r="AA55">
            <v>3114.8544406629935</v>
          </cell>
          <cell r="AB55">
            <v>15049.085114845364</v>
          </cell>
          <cell r="AC55">
            <v>0.2713026817491504</v>
          </cell>
          <cell r="AD55">
            <v>0.15703398116241679</v>
          </cell>
          <cell r="AE55">
            <v>2.1881542742682867E-2</v>
          </cell>
          <cell r="AF55">
            <v>0.19712016049432216</v>
          </cell>
          <cell r="AG55">
            <v>1285.122169818206</v>
          </cell>
          <cell r="AH55">
            <v>343.58499942482609</v>
          </cell>
          <cell r="AI55">
            <v>0.85035658732130093</v>
          </cell>
          <cell r="AJ55">
            <v>8.8591222641086205</v>
          </cell>
          <cell r="AK55">
            <v>1.3652398841037101</v>
          </cell>
          <cell r="AL55">
            <v>10.69355977079924</v>
          </cell>
          <cell r="AM55">
            <v>2029.2839843451031</v>
          </cell>
          <cell r="AN55">
            <v>21.824647228988013</v>
          </cell>
          <cell r="AO55">
            <v>0.57341925621105849</v>
          </cell>
          <cell r="AP55">
            <v>13.128386154879081</v>
          </cell>
          <cell r="AQ55">
            <v>3.1124926208310013</v>
          </cell>
          <cell r="AR55">
            <v>0</v>
          </cell>
          <cell r="AS55">
            <v>2.473891912785533</v>
          </cell>
          <cell r="AT55">
            <v>0.21195527762020996</v>
          </cell>
          <cell r="AU55">
            <v>0.84490312043482163</v>
          </cell>
          <cell r="AV55">
            <v>8.4090326182763562</v>
          </cell>
          <cell r="AW55">
            <v>340.4834693875419</v>
          </cell>
          <cell r="AX55">
            <v>21.244550837241398</v>
          </cell>
          <cell r="AY55">
            <v>232149.88128688035</v>
          </cell>
          <cell r="AZ55">
            <v>1919.2393703056036</v>
          </cell>
          <cell r="BA55">
            <v>0.35434464250783643</v>
          </cell>
          <cell r="BB55">
            <v>24.697679192139955</v>
          </cell>
          <cell r="BC55">
            <v>153.9353057323309</v>
          </cell>
          <cell r="BD55">
            <v>5.0013933522417793E-2</v>
          </cell>
          <cell r="BE55">
            <v>1.5077144925419326</v>
          </cell>
          <cell r="BF55">
            <v>33.079244099206591</v>
          </cell>
          <cell r="BG55">
            <v>580.53349102390882</v>
          </cell>
          <cell r="BH55">
            <v>6.3556193618631234</v>
          </cell>
          <cell r="BI55">
            <v>0.5382149997138842</v>
          </cell>
          <cell r="BJ55">
            <v>0.28059776946721865</v>
          </cell>
          <cell r="BK55">
            <v>2.3579813756831228E-2</v>
          </cell>
          <cell r="BL55">
            <v>9.2794717294730855</v>
          </cell>
          <cell r="BM55">
            <v>1.2303366624755077E-3</v>
          </cell>
          <cell r="BN55">
            <v>8.9535614960221666E-2</v>
          </cell>
          <cell r="BO55">
            <v>2.5856707013541032</v>
          </cell>
          <cell r="BP55">
            <v>12.194406007574939</v>
          </cell>
          <cell r="BQ55">
            <v>5.9839534286497527</v>
          </cell>
          <cell r="BR55">
            <v>2.0314768137022901</v>
          </cell>
          <cell r="BS55">
            <v>2.7484867567754514</v>
          </cell>
          <cell r="BT55">
            <v>18.547704283766898</v>
          </cell>
          <cell r="BU55">
            <v>1.0441278948867958</v>
          </cell>
          <cell r="BV55">
            <v>39.70295886150717</v>
          </cell>
          <cell r="BW55">
            <v>0.80813610623494569</v>
          </cell>
          <cell r="BX55">
            <v>2.4294645411031341</v>
          </cell>
          <cell r="BY55">
            <v>6.8929010791573458E-2</v>
          </cell>
          <cell r="BZ55">
            <v>2026.9784701869203</v>
          </cell>
          <cell r="CA55">
            <v>39.695454958568099</v>
          </cell>
          <cell r="CB55">
            <v>53.167184458069663</v>
          </cell>
          <cell r="CC55">
            <v>0.12354526002832128</v>
          </cell>
          <cell r="CD55">
            <v>1.4858676938009294</v>
          </cell>
          <cell r="CE55">
            <v>55.365648234557881</v>
          </cell>
          <cell r="CF55">
            <v>7.6630301753515919</v>
          </cell>
          <cell r="CG55">
            <v>40.581433790322812</v>
          </cell>
          <cell r="CH55">
            <v>9.5200401191992974</v>
          </cell>
          <cell r="CI55">
            <v>0.31027309925713709</v>
          </cell>
          <cell r="CJ55">
            <v>296.00827961437074</v>
          </cell>
          <cell r="CK55">
            <v>5.243926726987203</v>
          </cell>
          <cell r="CL55">
            <v>1.3973411470569972</v>
          </cell>
          <cell r="CM55">
            <v>24.239645820173756</v>
          </cell>
          <cell r="CN55">
            <v>0.15831405906789511</v>
          </cell>
          <cell r="CO55">
            <v>8.0537657960945933E-2</v>
          </cell>
          <cell r="CP55">
            <v>73.230942916719584</v>
          </cell>
          <cell r="CQ55">
            <v>1.5500998501725176</v>
          </cell>
          <cell r="CR55">
            <v>3.6267982898300137</v>
          </cell>
          <cell r="CS55">
            <v>19.456287626500544</v>
          </cell>
          <cell r="CT55">
            <v>0.84589041100739026</v>
          </cell>
          <cell r="CU55">
            <v>5.1876175308724433</v>
          </cell>
          <cell r="CV55">
            <v>28.375695653165156</v>
          </cell>
          <cell r="CW55">
            <v>0.61245490991275098</v>
          </cell>
          <cell r="CX55">
            <v>1.8956779176793224</v>
          </cell>
          <cell r="CY55">
            <v>178.52089058993081</v>
          </cell>
          <cell r="CZ55">
            <v>1.136395474182095</v>
          </cell>
          <cell r="DA55">
            <v>0.10727966505883491</v>
          </cell>
          <cell r="DB55">
            <v>0.64356334006833238</v>
          </cell>
          <cell r="DC55">
            <v>54.904063074194625</v>
          </cell>
          <cell r="DD55">
            <v>4.8373382058870016</v>
          </cell>
          <cell r="DE55">
            <v>124.50941016479709</v>
          </cell>
          <cell r="DF55">
            <v>110.50464287969488</v>
          </cell>
          <cell r="DG55">
            <v>0.40768791330505111</v>
          </cell>
          <cell r="DH55">
            <v>3341.4247488552815</v>
          </cell>
          <cell r="DI55">
            <v>64693.967511584495</v>
          </cell>
          <cell r="DJ55">
            <v>106.2250391751635</v>
          </cell>
          <cell r="DK55">
            <v>271.30779842872084</v>
          </cell>
          <cell r="DL55">
            <v>12893.900926534985</v>
          </cell>
          <cell r="DM55">
            <v>3554.051511234135</v>
          </cell>
          <cell r="DN55">
            <v>16.194739320005869</v>
          </cell>
          <cell r="DO55">
            <v>8.2130373748164072</v>
          </cell>
          <cell r="DP55">
            <v>198.557555494647</v>
          </cell>
          <cell r="DQ55">
            <v>890.65016712169972</v>
          </cell>
          <cell r="DR55">
            <v>286.28824066329389</v>
          </cell>
          <cell r="DS55">
            <v>145.65407879334819</v>
          </cell>
          <cell r="DT55">
            <v>36.14284370527912</v>
          </cell>
          <cell r="DU55">
            <v>438.16857186579858</v>
          </cell>
          <cell r="DV55">
            <v>3.0214424988009414</v>
          </cell>
          <cell r="DW55">
            <v>9143.8319847450257</v>
          </cell>
          <cell r="DX55">
            <v>6687.3226801215587</v>
          </cell>
          <cell r="DY55">
            <v>6140.7919528817611</v>
          </cell>
          <cell r="DZ55">
            <v>883.84854507448233</v>
          </cell>
          <cell r="EA55">
            <v>258.15324970114733</v>
          </cell>
          <cell r="EB55">
            <v>109.62785038590104</v>
          </cell>
          <cell r="EC55">
            <v>85.184860721751392</v>
          </cell>
          <cell r="ED55">
            <v>1112.8559558046413</v>
          </cell>
          <cell r="EE55">
            <v>6591.7182232288678</v>
          </cell>
          <cell r="EF55">
            <v>2316.7797314780005</v>
          </cell>
          <cell r="EG55">
            <v>4793.7812077617255</v>
          </cell>
          <cell r="EH55">
            <v>225.03654737382277</v>
          </cell>
          <cell r="EI55">
            <v>14.683409977385661</v>
          </cell>
          <cell r="EJ55">
            <v>0.69834405220000428</v>
          </cell>
          <cell r="EK55">
            <v>246.39877316697732</v>
          </cell>
          <cell r="EL55">
            <v>5.4956268904220353</v>
          </cell>
          <cell r="EM55">
            <v>4.69796094503526</v>
          </cell>
          <cell r="EN55">
            <v>679.38334998005951</v>
          </cell>
          <cell r="EO55">
            <v>564.7460478472841</v>
          </cell>
          <cell r="EP55">
            <v>445893.37504169834</v>
          </cell>
          <cell r="EQ55">
            <v>31510.300055085067</v>
          </cell>
          <cell r="ER55">
            <v>568286.63764576381</v>
          </cell>
          <cell r="ES55">
            <v>599796.93770084868</v>
          </cell>
          <cell r="ET55">
            <v>0</v>
          </cell>
          <cell r="EU55">
            <v>599796.93770084868</v>
          </cell>
          <cell r="EV55">
            <v>0</v>
          </cell>
          <cell r="EW55">
            <v>1261.478706874914</v>
          </cell>
          <cell r="EX55">
            <v>1261.478706874914</v>
          </cell>
          <cell r="EY55">
            <v>256631.95059127067</v>
          </cell>
          <cell r="EZ55">
            <v>1372287.7159489447</v>
          </cell>
          <cell r="FA55">
            <v>2229978.0829479387</v>
          </cell>
        </row>
        <row r="56">
          <cell r="C56">
            <v>0</v>
          </cell>
          <cell r="D56">
            <v>0</v>
          </cell>
          <cell r="E56">
            <v>905.00410610615188</v>
          </cell>
          <cell r="F56">
            <v>148.3324689629012</v>
          </cell>
          <cell r="G56">
            <v>118.79128736296369</v>
          </cell>
          <cell r="H56">
            <v>0</v>
          </cell>
          <cell r="I56">
            <v>1.9577925012448138E-5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647.26287327154364</v>
          </cell>
          <cell r="P56">
            <v>34.806028924146638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1.0121828275546676</v>
          </cell>
          <cell r="V56">
            <v>0</v>
          </cell>
          <cell r="W56">
            <v>0</v>
          </cell>
          <cell r="X56">
            <v>2.7578401510548227</v>
          </cell>
          <cell r="Y56">
            <v>0</v>
          </cell>
          <cell r="Z56">
            <v>43.718392539260158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1.7847086121697886E-2</v>
          </cell>
          <cell r="AG56">
            <v>0</v>
          </cell>
          <cell r="AH56">
            <v>0.66342744415788468</v>
          </cell>
          <cell r="AI56">
            <v>9.0531022898420136E-3</v>
          </cell>
          <cell r="AJ56">
            <v>0.80129724894749665</v>
          </cell>
          <cell r="AK56">
            <v>0</v>
          </cell>
          <cell r="AL56">
            <v>10.36445202990301</v>
          </cell>
          <cell r="AM56">
            <v>2.7793087383976753</v>
          </cell>
          <cell r="AN56">
            <v>0</v>
          </cell>
          <cell r="AO56">
            <v>0</v>
          </cell>
          <cell r="AP56">
            <v>0</v>
          </cell>
          <cell r="AQ56">
            <v>1.738973506131705E-4</v>
          </cell>
          <cell r="AR56">
            <v>0</v>
          </cell>
          <cell r="AS56">
            <v>524.14539820585185</v>
          </cell>
          <cell r="AT56">
            <v>0</v>
          </cell>
          <cell r="AU56">
            <v>0</v>
          </cell>
          <cell r="AV56">
            <v>9.6735165026417178</v>
          </cell>
          <cell r="AW56">
            <v>2.9629867837399719</v>
          </cell>
          <cell r="AX56">
            <v>120.64325194427667</v>
          </cell>
          <cell r="AY56">
            <v>35.218038567265012</v>
          </cell>
          <cell r="AZ56">
            <v>220699.376661096</v>
          </cell>
          <cell r="BA56">
            <v>0</v>
          </cell>
          <cell r="BB56">
            <v>234.69077945743942</v>
          </cell>
          <cell r="BC56">
            <v>84.393389719799615</v>
          </cell>
          <cell r="BD56">
            <v>0</v>
          </cell>
          <cell r="BE56">
            <v>0</v>
          </cell>
          <cell r="BF56">
            <v>1.2744759785265158</v>
          </cell>
          <cell r="BG56">
            <v>37.29700625785307</v>
          </cell>
          <cell r="BH56">
            <v>0.57365440695926884</v>
          </cell>
          <cell r="BI56">
            <v>0</v>
          </cell>
          <cell r="BJ56">
            <v>0</v>
          </cell>
          <cell r="BK56">
            <v>0</v>
          </cell>
          <cell r="BL56">
            <v>15.408524957590716</v>
          </cell>
          <cell r="BM56">
            <v>3.7265193967219938E-2</v>
          </cell>
          <cell r="BN56">
            <v>3.882054479499139E-4</v>
          </cell>
          <cell r="BO56">
            <v>0</v>
          </cell>
          <cell r="BP56">
            <v>16.619102486861138</v>
          </cell>
          <cell r="BQ56">
            <v>6.2632881069344393</v>
          </cell>
          <cell r="BR56">
            <v>0</v>
          </cell>
          <cell r="BS56">
            <v>9.5434628670977126</v>
          </cell>
          <cell r="BT56">
            <v>123.86429584972618</v>
          </cell>
          <cell r="BU56">
            <v>0</v>
          </cell>
          <cell r="BV56">
            <v>2.780611065221831</v>
          </cell>
          <cell r="BW56">
            <v>0</v>
          </cell>
          <cell r="BX56">
            <v>15.504425126462976</v>
          </cell>
          <cell r="BY56">
            <v>0</v>
          </cell>
          <cell r="BZ56">
            <v>1011.7035443681378</v>
          </cell>
          <cell r="CA56">
            <v>0</v>
          </cell>
          <cell r="CB56">
            <v>1.9798191521641886E-2</v>
          </cell>
          <cell r="CC56">
            <v>0</v>
          </cell>
          <cell r="CD56">
            <v>0</v>
          </cell>
          <cell r="CE56">
            <v>1.6815703285961697E-3</v>
          </cell>
          <cell r="CF56">
            <v>1.0374123952017595</v>
          </cell>
          <cell r="CG56">
            <v>5.2779071278488345</v>
          </cell>
          <cell r="CH56">
            <v>0</v>
          </cell>
          <cell r="CI56">
            <v>0</v>
          </cell>
          <cell r="CJ56">
            <v>9.9457478840573765E-2</v>
          </cell>
          <cell r="CK56">
            <v>9.1604574816497326</v>
          </cell>
          <cell r="CL56">
            <v>132.18306270410099</v>
          </cell>
          <cell r="CM56">
            <v>515.22171026263368</v>
          </cell>
          <cell r="CN56">
            <v>0</v>
          </cell>
          <cell r="CO56">
            <v>8.8401421520828567</v>
          </cell>
          <cell r="CP56">
            <v>1392.887441806959</v>
          </cell>
          <cell r="CQ56">
            <v>80.582594208528079</v>
          </cell>
          <cell r="CR56">
            <v>585.73717377079993</v>
          </cell>
          <cell r="CS56">
            <v>0</v>
          </cell>
          <cell r="CT56">
            <v>0</v>
          </cell>
          <cell r="CU56">
            <v>0</v>
          </cell>
          <cell r="CV56">
            <v>9.0088158488205665E-6</v>
          </cell>
          <cell r="CW56">
            <v>1.0375932450110647E-3</v>
          </cell>
          <cell r="CX56">
            <v>138.67892800435266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3.3182551286700418E-2</v>
          </cell>
          <cell r="DE56">
            <v>0.27492632385741417</v>
          </cell>
          <cell r="DF56">
            <v>3.1602404724920541E-2</v>
          </cell>
          <cell r="DG56">
            <v>0</v>
          </cell>
          <cell r="DH56">
            <v>118.22861745207982</v>
          </cell>
          <cell r="DI56">
            <v>0</v>
          </cell>
          <cell r="DJ56">
            <v>0</v>
          </cell>
          <cell r="DK56">
            <v>0</v>
          </cell>
          <cell r="DL56">
            <v>3.7330364667652237E-2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6.3952414541223494E-3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7.3981631316929217</v>
          </cell>
          <cell r="EC56">
            <v>0</v>
          </cell>
          <cell r="ED56">
            <v>0</v>
          </cell>
          <cell r="EE56">
            <v>0</v>
          </cell>
          <cell r="EF56">
            <v>4.3303326585523951</v>
          </cell>
          <cell r="EG56">
            <v>383348.26966264803</v>
          </cell>
          <cell r="EH56">
            <v>416.38325395671922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0.52572220136026593</v>
          </cell>
          <cell r="EP56">
            <v>611633.54282910971</v>
          </cell>
          <cell r="EQ56">
            <v>2225.4881573558096</v>
          </cell>
          <cell r="ER56">
            <v>55210.90335728538</v>
          </cell>
          <cell r="ES56">
            <v>57436.391514641204</v>
          </cell>
          <cell r="ET56">
            <v>0</v>
          </cell>
          <cell r="EU56">
            <v>57436.391514641204</v>
          </cell>
          <cell r="EV56">
            <v>0</v>
          </cell>
          <cell r="EW56">
            <v>11182.266785786214</v>
          </cell>
          <cell r="EX56">
            <v>11182.266785786214</v>
          </cell>
          <cell r="EY56">
            <v>128204.74556350455</v>
          </cell>
          <cell r="EZ56">
            <v>457813.78403152194</v>
          </cell>
          <cell r="FA56">
            <v>654637.187895454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7.978906517071134E-4</v>
          </cell>
          <cell r="G57">
            <v>7.7127782864931293E-6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6.3682564508251076</v>
          </cell>
          <cell r="S57">
            <v>8.8283570250456266E-5</v>
          </cell>
          <cell r="T57">
            <v>0</v>
          </cell>
          <cell r="U57">
            <v>4.1255131188457845</v>
          </cell>
          <cell r="V57">
            <v>0</v>
          </cell>
          <cell r="W57">
            <v>13.259175027145384</v>
          </cell>
          <cell r="X57">
            <v>105.65322031979277</v>
          </cell>
          <cell r="Y57">
            <v>0</v>
          </cell>
          <cell r="Z57">
            <v>47.424218977270471</v>
          </cell>
          <cell r="AA57">
            <v>0</v>
          </cell>
          <cell r="AB57">
            <v>88.202616903849844</v>
          </cell>
          <cell r="AC57">
            <v>976.59671779216194</v>
          </cell>
          <cell r="AD57">
            <v>1991.7600816225702</v>
          </cell>
          <cell r="AE57">
            <v>0</v>
          </cell>
          <cell r="AF57">
            <v>1043.8161997889811</v>
          </cell>
          <cell r="AG57">
            <v>2494.2371432301052</v>
          </cell>
          <cell r="AH57">
            <v>1607.776923023604</v>
          </cell>
          <cell r="AI57">
            <v>1.9094984675259816</v>
          </cell>
          <cell r="AJ57">
            <v>65.350520723870787</v>
          </cell>
          <cell r="AK57">
            <v>0</v>
          </cell>
          <cell r="AL57">
            <v>7.0478021187527951</v>
          </cell>
          <cell r="AM57">
            <v>123.7480202136145</v>
          </cell>
          <cell r="AN57">
            <v>514.00199270219764</v>
          </cell>
          <cell r="AO57">
            <v>0</v>
          </cell>
          <cell r="AP57">
            <v>147.0146292732864</v>
          </cell>
          <cell r="AQ57">
            <v>0</v>
          </cell>
          <cell r="AR57">
            <v>0</v>
          </cell>
          <cell r="AS57">
            <v>13.861362490580252</v>
          </cell>
          <cell r="AT57">
            <v>1.8373768738622461E-6</v>
          </cell>
          <cell r="AU57">
            <v>0</v>
          </cell>
          <cell r="AV57">
            <v>91.301456792703164</v>
          </cell>
          <cell r="AW57">
            <v>1401.1300474221387</v>
          </cell>
          <cell r="AX57">
            <v>20.924770430338242</v>
          </cell>
          <cell r="AY57">
            <v>100.73071255480957</v>
          </cell>
          <cell r="AZ57">
            <v>145.19222986837158</v>
          </cell>
          <cell r="BA57">
            <v>3608.1889055000752</v>
          </cell>
          <cell r="BB57">
            <v>353.48045635908375</v>
          </cell>
          <cell r="BC57">
            <v>4815.5676136414277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1.1788632389410129E-2</v>
          </cell>
          <cell r="BK57">
            <v>0</v>
          </cell>
          <cell r="BL57">
            <v>3.2788343145248744</v>
          </cell>
          <cell r="BM57">
            <v>0.22049444064386745</v>
          </cell>
          <cell r="BN57">
            <v>2.103827600129656E-3</v>
          </cell>
          <cell r="BO57">
            <v>6.9366379002004062E-3</v>
          </cell>
          <cell r="BP57">
            <v>397.56176630309795</v>
          </cell>
          <cell r="BQ57">
            <v>6.1954031772592207E-3</v>
          </cell>
          <cell r="BR57">
            <v>0</v>
          </cell>
          <cell r="BS57">
            <v>58.319012235514563</v>
          </cell>
          <cell r="BT57">
            <v>0.52581421814951468</v>
          </cell>
          <cell r="BU57">
            <v>0</v>
          </cell>
          <cell r="BV57">
            <v>15.003638592242531</v>
          </cell>
          <cell r="BW57">
            <v>12.648478688328586</v>
          </cell>
          <cell r="BX57">
            <v>0</v>
          </cell>
          <cell r="BY57">
            <v>0</v>
          </cell>
          <cell r="BZ57">
            <v>91.006223325451259</v>
          </cell>
          <cell r="CA57">
            <v>194.92707679353205</v>
          </cell>
          <cell r="CB57">
            <v>1027.6967115074067</v>
          </cell>
          <cell r="CC57">
            <v>20.817416241003979</v>
          </cell>
          <cell r="CD57">
            <v>591.83442706459903</v>
          </cell>
          <cell r="CE57">
            <v>0</v>
          </cell>
          <cell r="CF57">
            <v>0</v>
          </cell>
          <cell r="CG57">
            <v>25.810379946725174</v>
          </cell>
          <cell r="CH57">
            <v>384.14552534088944</v>
          </cell>
          <cell r="CI57">
            <v>5.9508562110029495E-3</v>
          </cell>
          <cell r="CJ57">
            <v>110.73014686048911</v>
          </cell>
          <cell r="CK57">
            <v>0</v>
          </cell>
          <cell r="CL57">
            <v>9.788621192458451E-3</v>
          </cell>
          <cell r="CM57">
            <v>124.27052686636536</v>
          </cell>
          <cell r="CN57">
            <v>0</v>
          </cell>
          <cell r="CO57">
            <v>0</v>
          </cell>
          <cell r="CP57">
            <v>3.5358535589800316E-2</v>
          </cell>
          <cell r="CQ57">
            <v>0</v>
          </cell>
          <cell r="CR57">
            <v>15.43206973217028</v>
          </cell>
          <cell r="CS57">
            <v>3793.018776659972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2.6492982058575129E-3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0.2048540312981669</v>
          </cell>
          <cell r="DG57">
            <v>0</v>
          </cell>
          <cell r="DH57">
            <v>2.7429320337118691E-2</v>
          </cell>
          <cell r="DI57">
            <v>0</v>
          </cell>
          <cell r="DJ57">
            <v>0</v>
          </cell>
          <cell r="DK57">
            <v>0.59524235710797013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26656.826597190422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345.06136076294729</v>
          </cell>
          <cell r="EX57">
            <v>345.06136076294729</v>
          </cell>
          <cell r="EY57">
            <v>5655.1995399089674</v>
          </cell>
          <cell r="EZ57">
            <v>21272.226249323783</v>
          </cell>
          <cell r="FA57">
            <v>27272.487149995701</v>
          </cell>
        </row>
        <row r="58">
          <cell r="C58">
            <v>13.455348035386169</v>
          </cell>
          <cell r="D58">
            <v>1.483691469676387</v>
          </cell>
          <cell r="E58">
            <v>15.320915113067599</v>
          </cell>
          <cell r="F58">
            <v>9.5488642486873889</v>
          </cell>
          <cell r="G58">
            <v>0.47156544232235853</v>
          </cell>
          <cell r="H58">
            <v>0</v>
          </cell>
          <cell r="I58">
            <v>5.6571322249508651E-4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1.0671860228557732</v>
          </cell>
          <cell r="O58">
            <v>2.4130145295620489</v>
          </cell>
          <cell r="P58">
            <v>0.97110535577965706</v>
          </cell>
          <cell r="Q58">
            <v>0</v>
          </cell>
          <cell r="R58">
            <v>6.9615611557190276</v>
          </cell>
          <cell r="S58">
            <v>5.6684193723473296E-2</v>
          </cell>
          <cell r="T58">
            <v>9.6271979434035391</v>
          </cell>
          <cell r="U58">
            <v>3.6337608447362828</v>
          </cell>
          <cell r="V58">
            <v>43.706019650239128</v>
          </cell>
          <cell r="W58">
            <v>12.478395157353839</v>
          </cell>
          <cell r="X58">
            <v>94.629296095854158</v>
          </cell>
          <cell r="Y58">
            <v>29.551345026947633</v>
          </cell>
          <cell r="Z58">
            <v>44.506032256892048</v>
          </cell>
          <cell r="AA58">
            <v>0.17254598974371108</v>
          </cell>
          <cell r="AB58">
            <v>51.499640976887264</v>
          </cell>
          <cell r="AC58">
            <v>18.56324614643637</v>
          </cell>
          <cell r="AD58">
            <v>42.005588514586023</v>
          </cell>
          <cell r="AE58">
            <v>0.70055944871560671</v>
          </cell>
          <cell r="AF58">
            <v>1.0110082474184641</v>
          </cell>
          <cell r="AG58">
            <v>436.53031515745346</v>
          </cell>
          <cell r="AH58">
            <v>156.05126348457742</v>
          </cell>
          <cell r="AI58">
            <v>166.80123093410864</v>
          </cell>
          <cell r="AJ58">
            <v>113.09770276143067</v>
          </cell>
          <cell r="AK58">
            <v>12.524636320836013</v>
          </cell>
          <cell r="AL58">
            <v>3.5821989136663044</v>
          </cell>
          <cell r="AM58">
            <v>732.14512875225353</v>
          </cell>
          <cell r="AN58">
            <v>135.79762682762009</v>
          </cell>
          <cell r="AO58">
            <v>0.99805690844290118</v>
          </cell>
          <cell r="AP58">
            <v>685.4757751140379</v>
          </cell>
          <cell r="AQ58">
            <v>40.991210776892189</v>
          </cell>
          <cell r="AR58">
            <v>0</v>
          </cell>
          <cell r="AS58">
            <v>100.88021856428838</v>
          </cell>
          <cell r="AT58">
            <v>7.56803171013294E-2</v>
          </cell>
          <cell r="AU58">
            <v>0.33702531427616839</v>
          </cell>
          <cell r="AV58">
            <v>8066.0627914461165</v>
          </cell>
          <cell r="AW58">
            <v>26.176099649984494</v>
          </cell>
          <cell r="AX58">
            <v>883.7387438686161</v>
          </cell>
          <cell r="AY58">
            <v>61.369609203402398</v>
          </cell>
          <cell r="AZ58">
            <v>683.06848598935017</v>
          </cell>
          <cell r="BA58">
            <v>3.1329856424266063E-2</v>
          </cell>
          <cell r="BB58">
            <v>64897.422169052952</v>
          </cell>
          <cell r="BC58">
            <v>11402.992166475733</v>
          </cell>
          <cell r="BD58">
            <v>13.034541922152034</v>
          </cell>
          <cell r="BE58">
            <v>204.95896565814652</v>
          </cell>
          <cell r="BF58">
            <v>303.57671899830837</v>
          </cell>
          <cell r="BG58">
            <v>1714.7628508902396</v>
          </cell>
          <cell r="BH58">
            <v>546.18453044440025</v>
          </cell>
          <cell r="BI58">
            <v>1.5996154310931395E-3</v>
          </cell>
          <cell r="BJ58">
            <v>49.150558729551832</v>
          </cell>
          <cell r="BK58">
            <v>1.7533796521820222</v>
          </cell>
          <cell r="BL58">
            <v>369.55942327396338</v>
          </cell>
          <cell r="BM58">
            <v>0.71763485846163444</v>
          </cell>
          <cell r="BN58">
            <v>3.2820653538394713</v>
          </cell>
          <cell r="BO58">
            <v>121.98735582688022</v>
          </cell>
          <cell r="BP58">
            <v>1676.4219495261937</v>
          </cell>
          <cell r="BQ58">
            <v>109.92932478934492</v>
          </cell>
          <cell r="BR58">
            <v>1689.7877465985964</v>
          </cell>
          <cell r="BS58">
            <v>2301.7917321079176</v>
          </cell>
          <cell r="BT58">
            <v>1766.4156981742797</v>
          </cell>
          <cell r="BU58">
            <v>1260.3262883220568</v>
          </cell>
          <cell r="BV58">
            <v>12737.311831102888</v>
          </cell>
          <cell r="BW58">
            <v>3114.7445224229323</v>
          </cell>
          <cell r="BX58">
            <v>78.719491578069068</v>
          </cell>
          <cell r="BY58">
            <v>2.4560132412283227</v>
          </cell>
          <cell r="BZ58">
            <v>2788.9265273189217</v>
          </cell>
          <cell r="CA58">
            <v>72057.967003556114</v>
          </cell>
          <cell r="CB58">
            <v>161858.00010163253</v>
          </cell>
          <cell r="CC58">
            <v>0.51896439390069193</v>
          </cell>
          <cell r="CD58">
            <v>123.26142665863614</v>
          </cell>
          <cell r="CE58">
            <v>4257.3029886200611</v>
          </cell>
          <cell r="CF58">
            <v>660.83903579965283</v>
          </cell>
          <cell r="CG58">
            <v>986.89827316438198</v>
          </cell>
          <cell r="CH58">
            <v>10868.446429529818</v>
          </cell>
          <cell r="CI58">
            <v>247.05283074657538</v>
          </cell>
          <cell r="CJ58">
            <v>3426.513318805532</v>
          </cell>
          <cell r="CK58">
            <v>1652.5545756456486</v>
          </cell>
          <cell r="CL58">
            <v>718.71862051123821</v>
          </cell>
          <cell r="CM58">
            <v>7.6056162177167668</v>
          </cell>
          <cell r="CN58">
            <v>5.033359399680883</v>
          </cell>
          <cell r="CO58">
            <v>0.24770082627962042</v>
          </cell>
          <cell r="CP58">
            <v>1702.4915900692085</v>
          </cell>
          <cell r="CQ58">
            <v>169.46131318602195</v>
          </cell>
          <cell r="CR58">
            <v>1729.7223753049163</v>
          </cell>
          <cell r="CS58">
            <v>177.65704003982785</v>
          </cell>
          <cell r="CT58">
            <v>0</v>
          </cell>
          <cell r="CU58">
            <v>503.14091112173088</v>
          </cell>
          <cell r="CV58">
            <v>9.3835989651591163</v>
          </cell>
          <cell r="CW58">
            <v>1.9540752853372592</v>
          </cell>
          <cell r="CX58">
            <v>4.4952189027100689</v>
          </cell>
          <cell r="CY58">
            <v>160.46105652530855</v>
          </cell>
          <cell r="CZ58">
            <v>1148.6099747203455</v>
          </cell>
          <cell r="DA58">
            <v>403.67070616105332</v>
          </cell>
          <cell r="DB58">
            <v>26.830632960798397</v>
          </cell>
          <cell r="DC58">
            <v>0</v>
          </cell>
          <cell r="DD58">
            <v>19.541186439500191</v>
          </cell>
          <cell r="DE58">
            <v>98.930168450913868</v>
          </cell>
          <cell r="DF58">
            <v>2770.562327734021</v>
          </cell>
          <cell r="DG58">
            <v>13.132675982370884</v>
          </cell>
          <cell r="DH58">
            <v>5252.0793097593732</v>
          </cell>
          <cell r="DI58">
            <v>4.2066655099463626</v>
          </cell>
          <cell r="DJ58">
            <v>5043.5500869675398</v>
          </cell>
          <cell r="DK58">
            <v>954.7934692017692</v>
          </cell>
          <cell r="DL58">
            <v>68.04658350285618</v>
          </cell>
          <cell r="DM58">
            <v>9081.9835390424396</v>
          </cell>
          <cell r="DN58">
            <v>42.653467669087384</v>
          </cell>
          <cell r="DO58">
            <v>0</v>
          </cell>
          <cell r="DP58">
            <v>2.4839899174426945</v>
          </cell>
          <cell r="DQ58">
            <v>5.4392105284627146</v>
          </cell>
          <cell r="DR58">
            <v>0</v>
          </cell>
          <cell r="DS58">
            <v>0</v>
          </cell>
          <cell r="DT58">
            <v>0</v>
          </cell>
          <cell r="DU58">
            <v>5.0127552605027841</v>
          </cell>
          <cell r="DV58">
            <v>0</v>
          </cell>
          <cell r="DW58">
            <v>58.512255047472017</v>
          </cell>
          <cell r="DX58">
            <v>135.62125759900331</v>
          </cell>
          <cell r="DY58">
            <v>41996.833137706621</v>
          </cell>
          <cell r="DZ58">
            <v>3783.7822437813356</v>
          </cell>
          <cell r="EA58">
            <v>8.1790897356921537</v>
          </cell>
          <cell r="EB58">
            <v>27.11919688583102</v>
          </cell>
          <cell r="EC58">
            <v>673.04959400579935</v>
          </cell>
          <cell r="ED58">
            <v>7.6403079926541242</v>
          </cell>
          <cell r="EE58">
            <v>148.84997886536104</v>
          </cell>
          <cell r="EF58">
            <v>2.785703301349935</v>
          </cell>
          <cell r="EG58">
            <v>7.3901428816635946</v>
          </cell>
          <cell r="EH58">
            <v>3.8781966084669883</v>
          </cell>
          <cell r="EI58">
            <v>1.2348478580274933</v>
          </cell>
          <cell r="EJ58">
            <v>0</v>
          </cell>
          <cell r="EK58">
            <v>0.70200384449470299</v>
          </cell>
          <cell r="EL58">
            <v>32.102935138686426</v>
          </cell>
          <cell r="EM58">
            <v>0</v>
          </cell>
          <cell r="EN58">
            <v>0.95931785087485366</v>
          </cell>
          <cell r="EO58">
            <v>0</v>
          </cell>
          <cell r="EP58">
            <v>453025.67973749462</v>
          </cell>
          <cell r="EQ58">
            <v>970.39824579910123</v>
          </cell>
          <cell r="ER58">
            <v>14264.197892163411</v>
          </cell>
          <cell r="ES58">
            <v>15234.596137962513</v>
          </cell>
          <cell r="ET58">
            <v>0</v>
          </cell>
          <cell r="EU58">
            <v>15234.596137962513</v>
          </cell>
          <cell r="EV58">
            <v>0</v>
          </cell>
          <cell r="EW58">
            <v>-2162.9701937913928</v>
          </cell>
          <cell r="EX58">
            <v>-2162.9701937913928</v>
          </cell>
          <cell r="EY58">
            <v>91945.262221361976</v>
          </cell>
          <cell r="EZ58">
            <v>198542.3174215247</v>
          </cell>
          <cell r="FA58">
            <v>303559.20558705775</v>
          </cell>
        </row>
        <row r="59">
          <cell r="C59">
            <v>1012.6122914524241</v>
          </cell>
          <cell r="D59">
            <v>4.4443268873194455E-2</v>
          </cell>
          <cell r="E59">
            <v>1.4035959082595522</v>
          </cell>
          <cell r="F59">
            <v>0.22612230432350736</v>
          </cell>
          <cell r="G59">
            <v>0.80289125310013199</v>
          </cell>
          <cell r="H59">
            <v>0</v>
          </cell>
          <cell r="I59">
            <v>9.1429725010713745E-5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7.3126217627074794</v>
          </cell>
          <cell r="O59">
            <v>59.029065421854376</v>
          </cell>
          <cell r="P59">
            <v>422.38704837040314</v>
          </cell>
          <cell r="Q59">
            <v>0</v>
          </cell>
          <cell r="R59">
            <v>393.3719487021246</v>
          </cell>
          <cell r="S59">
            <v>5.0207653973737161</v>
          </cell>
          <cell r="T59">
            <v>130.96160371072892</v>
          </cell>
          <cell r="U59">
            <v>351.68724266695801</v>
          </cell>
          <cell r="V59">
            <v>546.82337907061947</v>
          </cell>
          <cell r="W59">
            <v>573.05872086185764</v>
          </cell>
          <cell r="X59">
            <v>4987.5423072903022</v>
          </cell>
          <cell r="Y59">
            <v>628.55835769918565</v>
          </cell>
          <cell r="Z59">
            <v>1041.688870066389</v>
          </cell>
          <cell r="AA59">
            <v>165.74566700814671</v>
          </cell>
          <cell r="AB59">
            <v>4012.5601991131116</v>
          </cell>
          <cell r="AC59">
            <v>263.77015937985908</v>
          </cell>
          <cell r="AD59">
            <v>8.0027403753196946</v>
          </cell>
          <cell r="AE59">
            <v>0</v>
          </cell>
          <cell r="AF59">
            <v>146.03205375393307</v>
          </cell>
          <cell r="AG59">
            <v>2694.5275860697902</v>
          </cell>
          <cell r="AH59">
            <v>2335.8412305681659</v>
          </cell>
          <cell r="AI59">
            <v>597.7830953572294</v>
          </cell>
          <cell r="AJ59">
            <v>272.36705046939323</v>
          </cell>
          <cell r="AK59">
            <v>242.7129860192569</v>
          </cell>
          <cell r="AL59">
            <v>2164.0311541400665</v>
          </cell>
          <cell r="AM59">
            <v>6995.6931573848851</v>
          </cell>
          <cell r="AN59">
            <v>3057.9443617624947</v>
          </cell>
          <cell r="AO59">
            <v>394.95088271294111</v>
          </cell>
          <cell r="AP59">
            <v>7302.047905375357</v>
          </cell>
          <cell r="AQ59">
            <v>369.59531571763205</v>
          </cell>
          <cell r="AR59">
            <v>0</v>
          </cell>
          <cell r="AS59">
            <v>682.30237854436223</v>
          </cell>
          <cell r="AT59">
            <v>7.4316698421323419</v>
          </cell>
          <cell r="AU59">
            <v>158.41333756402543</v>
          </cell>
          <cell r="AV59">
            <v>757.95608166088834</v>
          </cell>
          <cell r="AW59">
            <v>814.85601838234084</v>
          </cell>
          <cell r="AX59">
            <v>467.95547993743594</v>
          </cell>
          <cell r="AY59">
            <v>5969.4012182328815</v>
          </cell>
          <cell r="AZ59">
            <v>1871.5010194809488</v>
          </cell>
          <cell r="BA59">
            <v>113.61308003570674</v>
          </cell>
          <cell r="BB59">
            <v>3855.9597042140836</v>
          </cell>
          <cell r="BC59">
            <v>87338.418496838</v>
          </cell>
          <cell r="BD59">
            <v>9.0560456054482277</v>
          </cell>
          <cell r="BE59">
            <v>684.99795253181969</v>
          </cell>
          <cell r="BF59">
            <v>692.2426157624609</v>
          </cell>
          <cell r="BG59">
            <v>3919.8610360483931</v>
          </cell>
          <cell r="BH59">
            <v>1959.9226324542763</v>
          </cell>
          <cell r="BI59">
            <v>26.305127629554349</v>
          </cell>
          <cell r="BJ59">
            <v>58.290666335170734</v>
          </cell>
          <cell r="BK59">
            <v>2.0624345667684669</v>
          </cell>
          <cell r="BL59">
            <v>106.97800822446223</v>
          </cell>
          <cell r="BM59">
            <v>2.9111762996478423E-2</v>
          </cell>
          <cell r="BN59">
            <v>14.978587614150916</v>
          </cell>
          <cell r="BO59">
            <v>1215.5750223662981</v>
          </cell>
          <cell r="BP59">
            <v>9158.4204872713963</v>
          </cell>
          <cell r="BQ59">
            <v>142.74671927258177</v>
          </cell>
          <cell r="BR59">
            <v>144.01515323031066</v>
          </cell>
          <cell r="BS59">
            <v>1266.8872548080622</v>
          </cell>
          <cell r="BT59">
            <v>439.85113956782624</v>
          </cell>
          <cell r="BU59">
            <v>2141.3233512683073</v>
          </cell>
          <cell r="BV59">
            <v>2935.9098237180465</v>
          </cell>
          <cell r="BW59">
            <v>75.472416764205676</v>
          </cell>
          <cell r="BX59">
            <v>329.65315861364127</v>
          </cell>
          <cell r="BY59">
            <v>34.432398152072359</v>
          </cell>
          <cell r="BZ59">
            <v>4064.9356201658488</v>
          </cell>
          <cell r="CA59">
            <v>93.377250089206456</v>
          </cell>
          <cell r="CB59">
            <v>19693.802722399651</v>
          </cell>
          <cell r="CC59">
            <v>8.1255232832163227</v>
          </cell>
          <cell r="CD59">
            <v>14.751120299534664</v>
          </cell>
          <cell r="CE59">
            <v>500.72502077651967</v>
          </cell>
          <cell r="CF59">
            <v>396.43254123089326</v>
          </cell>
          <cell r="CG59">
            <v>7275.5659003941755</v>
          </cell>
          <cell r="CH59">
            <v>12316.093101868055</v>
          </cell>
          <cell r="CI59">
            <v>1694.3240519434332</v>
          </cell>
          <cell r="CJ59">
            <v>8470.8327161013549</v>
          </cell>
          <cell r="CK59">
            <v>23842.320828080927</v>
          </cell>
          <cell r="CL59">
            <v>2624.1399555117337</v>
          </cell>
          <cell r="CM59">
            <v>1029.672130786922</v>
          </cell>
          <cell r="CN59">
            <v>19.24955734131424</v>
          </cell>
          <cell r="CO59">
            <v>1151.8548945788291</v>
          </cell>
          <cell r="CP59">
            <v>5242.0525347503162</v>
          </cell>
          <cell r="CQ59">
            <v>3137.3070801205886</v>
          </cell>
          <cell r="CR59">
            <v>3356.474978872765</v>
          </cell>
          <cell r="CS59">
            <v>195.8486414993809</v>
          </cell>
          <cell r="CT59">
            <v>0.84208203246550117</v>
          </cell>
          <cell r="CU59">
            <v>34.749412423590691</v>
          </cell>
          <cell r="CV59">
            <v>1.5476353360028379</v>
          </cell>
          <cell r="CW59">
            <v>2.5035043448286283</v>
          </cell>
          <cell r="CX59">
            <v>6.4151461724885079</v>
          </cell>
          <cell r="CY59">
            <v>64995.745131332071</v>
          </cell>
          <cell r="CZ59">
            <v>22169.765313302283</v>
          </cell>
          <cell r="DA59">
            <v>907.86684247564176</v>
          </cell>
          <cell r="DB59">
            <v>9404.5406872788371</v>
          </cell>
          <cell r="DC59">
            <v>1004.9455614685521</v>
          </cell>
          <cell r="DD59">
            <v>1378.5536335957361</v>
          </cell>
          <cell r="DE59">
            <v>40.987197339333015</v>
          </cell>
          <cell r="DF59">
            <v>11.033064042883746</v>
          </cell>
          <cell r="DG59">
            <v>214.80273136228195</v>
          </cell>
          <cell r="DH59">
            <v>0.12325063243641166</v>
          </cell>
          <cell r="DI59">
            <v>0.61714507340383473</v>
          </cell>
          <cell r="DJ59">
            <v>252.23027453427989</v>
          </cell>
          <cell r="DK59">
            <v>2981.0006463173386</v>
          </cell>
          <cell r="DL59">
            <v>1057.7836823301466</v>
          </cell>
          <cell r="DM59">
            <v>1510.7568007946152</v>
          </cell>
          <cell r="DN59">
            <v>19.129689249094596</v>
          </cell>
          <cell r="DO59">
            <v>4.7741066569088546E-2</v>
          </cell>
          <cell r="DP59">
            <v>1.1037355579431222E-2</v>
          </cell>
          <cell r="DQ59">
            <v>59.642907537126433</v>
          </cell>
          <cell r="DR59">
            <v>0</v>
          </cell>
          <cell r="DS59">
            <v>0</v>
          </cell>
          <cell r="DT59">
            <v>4.1299871830007877</v>
          </cell>
          <cell r="DU59">
            <v>44.637771361343084</v>
          </cell>
          <cell r="DV59">
            <v>3084.3683050426894</v>
          </cell>
          <cell r="DW59">
            <v>317.11441992395083</v>
          </cell>
          <cell r="DX59">
            <v>400.2265306651741</v>
          </cell>
          <cell r="DY59">
            <v>2817.0551652590957</v>
          </cell>
          <cell r="DZ59">
            <v>3364.4591458538944</v>
          </cell>
          <cell r="EA59">
            <v>3.4088210096971352</v>
          </cell>
          <cell r="EB59">
            <v>40.176027024599932</v>
          </cell>
          <cell r="EC59">
            <v>2730.1460929954087</v>
          </cell>
          <cell r="ED59">
            <v>17.741680443718373</v>
          </cell>
          <cell r="EE59">
            <v>1536.8377078327244</v>
          </cell>
          <cell r="EF59">
            <v>17.958722448752155</v>
          </cell>
          <cell r="EG59">
            <v>1.1016593841830831</v>
          </cell>
          <cell r="EH59">
            <v>0.53719268460825664</v>
          </cell>
          <cell r="EI59">
            <v>1.2707885564583821</v>
          </cell>
          <cell r="EJ59">
            <v>18.918300659724572</v>
          </cell>
          <cell r="EK59">
            <v>21.944905675576003</v>
          </cell>
          <cell r="EL59">
            <v>0.24391646959904986</v>
          </cell>
          <cell r="EM59">
            <v>7.2580688660714029E-2</v>
          </cell>
          <cell r="EN59">
            <v>0</v>
          </cell>
          <cell r="EO59">
            <v>0</v>
          </cell>
          <cell r="EP59">
            <v>384188.83354880114</v>
          </cell>
          <cell r="EQ59">
            <v>317.65212807700203</v>
          </cell>
          <cell r="ER59">
            <v>5028.8823122438353</v>
          </cell>
          <cell r="ES59">
            <v>5346.5344403208383</v>
          </cell>
          <cell r="ET59">
            <v>0</v>
          </cell>
          <cell r="EU59">
            <v>5346.5344403208383</v>
          </cell>
          <cell r="EV59">
            <v>0</v>
          </cell>
          <cell r="EW59">
            <v>5430.5583195924955</v>
          </cell>
          <cell r="EX59">
            <v>5430.5583195924955</v>
          </cell>
          <cell r="EY59">
            <v>103363.97334640157</v>
          </cell>
          <cell r="EZ59">
            <v>109139.88638540567</v>
          </cell>
          <cell r="FA59">
            <v>223280.95249172061</v>
          </cell>
        </row>
        <row r="60">
          <cell r="C60">
            <v>0.24217160157006776</v>
          </cell>
          <cell r="D60">
            <v>9.4416150090979208E-3</v>
          </cell>
          <cell r="E60">
            <v>6.7680191452233154E-2</v>
          </cell>
          <cell r="F60">
            <v>0</v>
          </cell>
          <cell r="G60">
            <v>2.9059602853906013E-3</v>
          </cell>
          <cell r="H60">
            <v>0</v>
          </cell>
          <cell r="I60">
            <v>1.8082398473830123E-6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2.1317108561654224E-2</v>
          </cell>
          <cell r="O60">
            <v>7.5332041505833374E-3</v>
          </cell>
          <cell r="P60">
            <v>4.4600001359416823E-2</v>
          </cell>
          <cell r="Q60">
            <v>0</v>
          </cell>
          <cell r="R60">
            <v>3.2654679528296121E-2</v>
          </cell>
          <cell r="S60">
            <v>0</v>
          </cell>
          <cell r="T60">
            <v>0.32527362966708268</v>
          </cell>
          <cell r="U60">
            <v>0.41074458981911444</v>
          </cell>
          <cell r="V60">
            <v>6.5655640397159105E-3</v>
          </cell>
          <cell r="W60">
            <v>7.5454246888037408E-3</v>
          </cell>
          <cell r="X60">
            <v>1.6118091607577754</v>
          </cell>
          <cell r="Y60">
            <v>0.64767844777622008</v>
          </cell>
          <cell r="Z60">
            <v>8.2489805303887723E-4</v>
          </cell>
          <cell r="AA60">
            <v>2.0843764294467632E-4</v>
          </cell>
          <cell r="AB60">
            <v>35.523154802247831</v>
          </cell>
          <cell r="AC60">
            <v>0.15736297052694775</v>
          </cell>
          <cell r="AD60">
            <v>0</v>
          </cell>
          <cell r="AE60">
            <v>0</v>
          </cell>
          <cell r="AF60">
            <v>3.0287858014748197E-2</v>
          </cell>
          <cell r="AG60">
            <v>0.26491324703511171</v>
          </cell>
          <cell r="AH60">
            <v>5.7893355706659104</v>
          </cell>
          <cell r="AI60">
            <v>0</v>
          </cell>
          <cell r="AJ60">
            <v>0</v>
          </cell>
          <cell r="AK60">
            <v>4.0188195928114343</v>
          </cell>
          <cell r="AL60">
            <v>0.43026365407544648</v>
          </cell>
          <cell r="AM60">
            <v>3.2721157315139364</v>
          </cell>
          <cell r="AN60">
            <v>0.70004943751579785</v>
          </cell>
          <cell r="AO60">
            <v>0.52976160351281909</v>
          </cell>
          <cell r="AP60">
            <v>0.93648194601986623</v>
          </cell>
          <cell r="AQ60">
            <v>0.25337589542097022</v>
          </cell>
          <cell r="AR60">
            <v>0</v>
          </cell>
          <cell r="AS60">
            <v>14.988336483829595</v>
          </cell>
          <cell r="AT60">
            <v>0.12838858381817408</v>
          </cell>
          <cell r="AU60">
            <v>0</v>
          </cell>
          <cell r="AV60">
            <v>2.2809737523349027</v>
          </cell>
          <cell r="AW60">
            <v>0.76020432136085003</v>
          </cell>
          <cell r="AX60">
            <v>0.66608211389061789</v>
          </cell>
          <cell r="AY60">
            <v>7.7489532300171113</v>
          </cell>
          <cell r="AZ60">
            <v>1.4375934678457001</v>
          </cell>
          <cell r="BA60">
            <v>7.6245195799490489E-2</v>
          </cell>
          <cell r="BB60">
            <v>0.1649955608265801</v>
          </cell>
          <cell r="BC60">
            <v>8.38040661415031</v>
          </cell>
          <cell r="BD60">
            <v>1041.1408421409431</v>
          </cell>
          <cell r="BE60">
            <v>4424.6083721161713</v>
          </cell>
          <cell r="BF60">
            <v>116.01832173108201</v>
          </cell>
          <cell r="BG60">
            <v>9.3778852181959724</v>
          </cell>
          <cell r="BH60">
            <v>4.0476825832730059</v>
          </cell>
          <cell r="BI60">
            <v>11.073044872225811</v>
          </cell>
          <cell r="BJ60">
            <v>9.6883889601758789E-3</v>
          </cell>
          <cell r="BK60">
            <v>0.40964317473571671</v>
          </cell>
          <cell r="BL60">
            <v>1.659925139495797</v>
          </cell>
          <cell r="BM60">
            <v>0.33552223230864553</v>
          </cell>
          <cell r="BN60">
            <v>0.75486530224220949</v>
          </cell>
          <cell r="BO60">
            <v>0.82521033002608413</v>
          </cell>
          <cell r="BP60">
            <v>8.0715219057062182</v>
          </cell>
          <cell r="BQ60">
            <v>0.93432833503903856</v>
          </cell>
          <cell r="BR60">
            <v>0.81358385358577812</v>
          </cell>
          <cell r="BS60">
            <v>1.6774175853115645</v>
          </cell>
          <cell r="BT60">
            <v>1.7486049492906821</v>
          </cell>
          <cell r="BU60">
            <v>0.37290238212491866</v>
          </cell>
          <cell r="BV60">
            <v>1.0168083632526599</v>
          </cell>
          <cell r="BW60">
            <v>2.9416741702779869E-2</v>
          </cell>
          <cell r="BX60">
            <v>6.0641976849016331E-3</v>
          </cell>
          <cell r="BY60">
            <v>0.46308772182356428</v>
          </cell>
          <cell r="BZ60">
            <v>1.5155602316047123</v>
          </cell>
          <cell r="CA60">
            <v>23.521324420380509</v>
          </cell>
          <cell r="CB60">
            <v>10.812031744524779</v>
          </cell>
          <cell r="CC60">
            <v>0.25696888848491267</v>
          </cell>
          <cell r="CD60">
            <v>2.8646346293748626</v>
          </cell>
          <cell r="CE60">
            <v>1.6501486623266566E-2</v>
          </cell>
          <cell r="CF60">
            <v>1.833745627006125</v>
          </cell>
          <cell r="CG60">
            <v>50.250443055833017</v>
          </cell>
          <cell r="CH60">
            <v>9.7879299497621395E-3</v>
          </cell>
          <cell r="CI60">
            <v>2.1188128645500695E-2</v>
          </cell>
          <cell r="CJ60">
            <v>0.83982719145325724</v>
          </cell>
          <cell r="CK60">
            <v>7.6687979740943941</v>
          </cell>
          <cell r="CL60">
            <v>8.5035210235842734E-2</v>
          </cell>
          <cell r="CM60">
            <v>3.1205747850570722</v>
          </cell>
          <cell r="CN60">
            <v>0</v>
          </cell>
          <cell r="CO60">
            <v>1.0352696289979066</v>
          </cell>
          <cell r="CP60">
            <v>5.423972900141278</v>
          </cell>
          <cell r="CQ60">
            <v>1.8971482185140766E-3</v>
          </cell>
          <cell r="CR60">
            <v>2.9739528534442381</v>
          </cell>
          <cell r="CS60">
            <v>7.2833216416721811</v>
          </cell>
          <cell r="CT60">
            <v>1.382504934613187</v>
          </cell>
          <cell r="CU60">
            <v>5.7479360626430026E-2</v>
          </cell>
          <cell r="CV60">
            <v>0.35403845813543267</v>
          </cell>
          <cell r="CW60">
            <v>3.9129235345272746E-2</v>
          </cell>
          <cell r="CX60">
            <v>0.46740249735895567</v>
          </cell>
          <cell r="CY60">
            <v>60495.091762047654</v>
          </cell>
          <cell r="CZ60">
            <v>12435.728322942658</v>
          </cell>
          <cell r="DA60">
            <v>0</v>
          </cell>
          <cell r="DB60">
            <v>26378.983584334692</v>
          </cell>
          <cell r="DC60">
            <v>9.6870470827089523</v>
          </cell>
          <cell r="DD60">
            <v>1.2369435761604708</v>
          </cell>
          <cell r="DE60">
            <v>8.8414168670020139</v>
          </cell>
          <cell r="DF60">
            <v>0.14366121192173806</v>
          </cell>
          <cell r="DG60">
            <v>6.026261261496467E-4</v>
          </cell>
          <cell r="DH60">
            <v>6.6375796748309587E-3</v>
          </cell>
          <cell r="DI60">
            <v>0</v>
          </cell>
          <cell r="DJ60">
            <v>1.2568856531911639</v>
          </cell>
          <cell r="DK60">
            <v>5.847537254869261E-3</v>
          </cell>
          <cell r="DL60">
            <v>1.3777488775303479</v>
          </cell>
          <cell r="DM60">
            <v>0.9712216196948863</v>
          </cell>
          <cell r="DN60">
            <v>0</v>
          </cell>
          <cell r="DO60">
            <v>5.9999724928061571E-3</v>
          </cell>
          <cell r="DP60">
            <v>0</v>
          </cell>
          <cell r="DQ60">
            <v>3.9538653057857287</v>
          </cell>
          <cell r="DR60">
            <v>0</v>
          </cell>
          <cell r="DS60">
            <v>0</v>
          </cell>
          <cell r="DT60">
            <v>0</v>
          </cell>
          <cell r="DU60">
            <v>0.27915814086531149</v>
          </cell>
          <cell r="DV60">
            <v>0</v>
          </cell>
          <cell r="DW60">
            <v>17.468292626222386</v>
          </cell>
          <cell r="DX60">
            <v>0</v>
          </cell>
          <cell r="DY60">
            <v>0.22431640145791884</v>
          </cell>
          <cell r="DZ60">
            <v>0</v>
          </cell>
          <cell r="EA60">
            <v>4.5974284036744625E-3</v>
          </cell>
          <cell r="EB60">
            <v>7.2126901723462145E-2</v>
          </cell>
          <cell r="EC60">
            <v>0</v>
          </cell>
          <cell r="ED60">
            <v>0</v>
          </cell>
          <cell r="EE60">
            <v>5.8602832806876302E-2</v>
          </cell>
          <cell r="EF60">
            <v>5.9929178003616301E-2</v>
          </cell>
          <cell r="EG60">
            <v>0</v>
          </cell>
          <cell r="EH60">
            <v>4.2502856355821732E-3</v>
          </cell>
          <cell r="EI60">
            <v>0</v>
          </cell>
          <cell r="EJ60">
            <v>0</v>
          </cell>
          <cell r="EK60">
            <v>7.7903685525412358E-5</v>
          </cell>
          <cell r="EL60">
            <v>0</v>
          </cell>
          <cell r="EM60">
            <v>1.4016843302270007E-3</v>
          </cell>
          <cell r="EN60">
            <v>0</v>
          </cell>
          <cell r="EO60">
            <v>0</v>
          </cell>
          <cell r="EP60">
            <v>105194.6714878005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41.870807591576856</v>
          </cell>
          <cell r="EX60">
            <v>41.870807591576856</v>
          </cell>
          <cell r="EY60">
            <v>1971.7312380748115</v>
          </cell>
          <cell r="EZ60">
            <v>815.86327130738664</v>
          </cell>
          <cell r="FA60">
            <v>2829.4653169737749</v>
          </cell>
        </row>
        <row r="61">
          <cell r="C61">
            <v>5.9364543045920204</v>
          </cell>
          <cell r="D61">
            <v>6.2794163634169411E-2</v>
          </cell>
          <cell r="E61">
            <v>4.8330946731714848</v>
          </cell>
          <cell r="F61">
            <v>7.7247968888396841</v>
          </cell>
          <cell r="G61">
            <v>0.16174879711935475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2.2363534666424374</v>
          </cell>
          <cell r="S61">
            <v>0.85276637199465</v>
          </cell>
          <cell r="T61">
            <v>0.44522305146281671</v>
          </cell>
          <cell r="U61">
            <v>4.1035575260823529E-3</v>
          </cell>
          <cell r="V61">
            <v>2.5637643207562371E-4</v>
          </cell>
          <cell r="W61">
            <v>0.69393549351029493</v>
          </cell>
          <cell r="X61">
            <v>5.0534551363847786</v>
          </cell>
          <cell r="Y61">
            <v>8.5674117344270453</v>
          </cell>
          <cell r="Z61">
            <v>0.201262277724572</v>
          </cell>
          <cell r="AA61">
            <v>0.18742467517653083</v>
          </cell>
          <cell r="AB61">
            <v>0</v>
          </cell>
          <cell r="AC61">
            <v>32.323230041208348</v>
          </cell>
          <cell r="AD61">
            <v>0</v>
          </cell>
          <cell r="AE61">
            <v>0</v>
          </cell>
          <cell r="AF61">
            <v>3.0100027594180245</v>
          </cell>
          <cell r="AG61">
            <v>0.32287740737962239</v>
          </cell>
          <cell r="AH61">
            <v>7.2448555323470429E-3</v>
          </cell>
          <cell r="AI61">
            <v>0.67607990858690981</v>
          </cell>
          <cell r="AJ61">
            <v>0.17405231446087757</v>
          </cell>
          <cell r="AK61">
            <v>652.69491778997622</v>
          </cell>
          <cell r="AL61">
            <v>0.47668635001882687</v>
          </cell>
          <cell r="AM61">
            <v>0.9177507542462815</v>
          </cell>
          <cell r="AN61">
            <v>3.2373869511669802</v>
          </cell>
          <cell r="AO61">
            <v>0</v>
          </cell>
          <cell r="AP61">
            <v>0.93584611799570816</v>
          </cell>
          <cell r="AQ61">
            <v>111.81447598042413</v>
          </cell>
          <cell r="AR61">
            <v>0</v>
          </cell>
          <cell r="AS61">
            <v>45.422033513818214</v>
          </cell>
          <cell r="AT61">
            <v>2.5994743888803858E-3</v>
          </cell>
          <cell r="AU61">
            <v>0.39025595223627435</v>
          </cell>
          <cell r="AV61">
            <v>0.54570926139709597</v>
          </cell>
          <cell r="AW61">
            <v>32.463085803602503</v>
          </cell>
          <cell r="AX61">
            <v>36.324052347844251</v>
          </cell>
          <cell r="AY61">
            <v>5.8234568832286115E-2</v>
          </cell>
          <cell r="AZ61">
            <v>20.3132525919236</v>
          </cell>
          <cell r="BA61">
            <v>4.0581262441867709</v>
          </cell>
          <cell r="BB61">
            <v>3.6715528171980122E-2</v>
          </cell>
          <cell r="BC61">
            <v>1.1989651956733729</v>
          </cell>
          <cell r="BD61">
            <v>25.477218500985565</v>
          </cell>
          <cell r="BE61">
            <v>51706.96593952331</v>
          </cell>
          <cell r="BF61">
            <v>730.51213737946534</v>
          </cell>
          <cell r="BG61">
            <v>8.5240011860673329E-2</v>
          </cell>
          <cell r="BH61">
            <v>0</v>
          </cell>
          <cell r="BI61">
            <v>20.553753298863779</v>
          </cell>
          <cell r="BJ61">
            <v>5.4915615949669618</v>
          </cell>
          <cell r="BK61">
            <v>0</v>
          </cell>
          <cell r="BL61">
            <v>27.404995368664462</v>
          </cell>
          <cell r="BM61">
            <v>6.374017443933524</v>
          </cell>
          <cell r="BN61">
            <v>2.1456430396864835E-2</v>
          </cell>
          <cell r="BO61">
            <v>75.207575801832633</v>
          </cell>
          <cell r="BP61">
            <v>546.73024917176349</v>
          </cell>
          <cell r="BQ61">
            <v>0</v>
          </cell>
          <cell r="BR61">
            <v>0.18279644705385609</v>
          </cell>
          <cell r="BS61">
            <v>8705.0672174564897</v>
          </cell>
          <cell r="BT61">
            <v>9.4223533921854979E-2</v>
          </cell>
          <cell r="BU61">
            <v>0</v>
          </cell>
          <cell r="BV61">
            <v>0.90214303031847143</v>
          </cell>
          <cell r="BW61">
            <v>4.3477482082264256E-2</v>
          </cell>
          <cell r="BX61">
            <v>1.7222148711980594</v>
          </cell>
          <cell r="BY61">
            <v>22.065064846023169</v>
          </cell>
          <cell r="BZ61">
            <v>728.64198546297814</v>
          </cell>
          <cell r="CA61">
            <v>0.64241244213190751</v>
          </cell>
          <cell r="CB61">
            <v>0</v>
          </cell>
          <cell r="CC61">
            <v>9.9981674188280318E-4</v>
          </cell>
          <cell r="CD61">
            <v>15.416887185381269</v>
          </cell>
          <cell r="CE61">
            <v>1.073879141607742E-2</v>
          </cell>
          <cell r="CF61">
            <v>0</v>
          </cell>
          <cell r="CG61">
            <v>79.571157092434333</v>
          </cell>
          <cell r="CH61">
            <v>2.341920242484623E-3</v>
          </cell>
          <cell r="CI61">
            <v>0</v>
          </cell>
          <cell r="CJ61">
            <v>65.986732115954496</v>
          </cell>
          <cell r="CK61">
            <v>6.9417090559525163E-2</v>
          </cell>
          <cell r="CL61">
            <v>30.174673156597073</v>
          </cell>
          <cell r="CM61">
            <v>15.120522699855133</v>
          </cell>
          <cell r="CN61">
            <v>5.483467784200606E-3</v>
          </cell>
          <cell r="CO61">
            <v>0</v>
          </cell>
          <cell r="CP61">
            <v>54.531381205072591</v>
          </cell>
          <cell r="CQ61">
            <v>0.3200559808369281</v>
          </cell>
          <cell r="CR61">
            <v>1.0741755171397465</v>
          </cell>
          <cell r="CS61">
            <v>0</v>
          </cell>
          <cell r="CT61">
            <v>0</v>
          </cell>
          <cell r="CU61">
            <v>331.16928692425211</v>
          </cell>
          <cell r="CV61">
            <v>123.02854955971341</v>
          </cell>
          <cell r="CW61">
            <v>8.0001700925438596E-2</v>
          </cell>
          <cell r="CX61">
            <v>29.162113658022331</v>
          </cell>
          <cell r="CY61">
            <v>1050979.7132162221</v>
          </cell>
          <cell r="CZ61">
            <v>85517.78546595962</v>
          </cell>
          <cell r="DA61">
            <v>850.00885069081028</v>
          </cell>
          <cell r="DB61">
            <v>230530.73201554728</v>
          </cell>
          <cell r="DC61">
            <v>0</v>
          </cell>
          <cell r="DD61">
            <v>273.5041292425006</v>
          </cell>
          <cell r="DE61">
            <v>523.8806669783894</v>
          </cell>
          <cell r="DF61">
            <v>1.6505104773118128E-2</v>
          </cell>
          <cell r="DG61">
            <v>0.45333426566025886</v>
          </cell>
          <cell r="DH61">
            <v>0</v>
          </cell>
          <cell r="DI61">
            <v>5.8469089422100664</v>
          </cell>
          <cell r="DJ61">
            <v>97.724201072430446</v>
          </cell>
          <cell r="DK61">
            <v>0</v>
          </cell>
          <cell r="DL61">
            <v>22.295377149927539</v>
          </cell>
          <cell r="DM61">
            <v>1.0949936874490043</v>
          </cell>
          <cell r="DN61">
            <v>0.25851145632389483</v>
          </cell>
          <cell r="DO61">
            <v>0</v>
          </cell>
          <cell r="DP61">
            <v>6.3342740800192869</v>
          </cell>
          <cell r="DQ61">
            <v>1.7151230470891059E-2</v>
          </cell>
          <cell r="DR61">
            <v>0</v>
          </cell>
          <cell r="DS61">
            <v>0</v>
          </cell>
          <cell r="DT61">
            <v>0</v>
          </cell>
          <cell r="DU61">
            <v>27.620354742962149</v>
          </cell>
          <cell r="DV61">
            <v>0</v>
          </cell>
          <cell r="DW61">
            <v>192.20223295025562</v>
          </cell>
          <cell r="DX61">
            <v>0</v>
          </cell>
          <cell r="DY61">
            <v>0</v>
          </cell>
          <cell r="DZ61">
            <v>43.452432751576829</v>
          </cell>
          <cell r="EA61">
            <v>3.8119631728167045</v>
          </cell>
          <cell r="EB61">
            <v>73.83206468594102</v>
          </cell>
          <cell r="EC61">
            <v>15.629638290740532</v>
          </cell>
          <cell r="ED61">
            <v>0</v>
          </cell>
          <cell r="EE61">
            <v>0</v>
          </cell>
          <cell r="EF61">
            <v>3.7714872515503663</v>
          </cell>
          <cell r="EG61">
            <v>2.368653816799748</v>
          </cell>
          <cell r="EH61">
            <v>0.51272204380584407</v>
          </cell>
          <cell r="EI61">
            <v>0</v>
          </cell>
          <cell r="EJ61">
            <v>1.2577852008871317E-2</v>
          </cell>
          <cell r="EK61">
            <v>5.3845615593661406E-3</v>
          </cell>
          <cell r="EL61">
            <v>0</v>
          </cell>
          <cell r="EM61">
            <v>6.9794944765019769E-3</v>
          </cell>
          <cell r="EN61">
            <v>0</v>
          </cell>
          <cell r="EO61">
            <v>0</v>
          </cell>
          <cell r="EP61">
            <v>1433507.1669539066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27584.857893018732</v>
          </cell>
          <cell r="EX61">
            <v>27584.857893018732</v>
          </cell>
          <cell r="EY61">
            <v>11406.512569169097</v>
          </cell>
          <cell r="EZ61">
            <v>32184.438608596312</v>
          </cell>
          <cell r="FA61">
            <v>71175.809070784147</v>
          </cell>
        </row>
        <row r="62">
          <cell r="C62">
            <v>6.5999938956007123</v>
          </cell>
          <cell r="D62">
            <v>0.68684204868109167</v>
          </cell>
          <cell r="E62">
            <v>6.8874951257244241</v>
          </cell>
          <cell r="F62">
            <v>394.07322500323704</v>
          </cell>
          <cell r="G62">
            <v>42.043607260385826</v>
          </cell>
          <cell r="H62">
            <v>0</v>
          </cell>
          <cell r="I62">
            <v>2.4958011392900198E-4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0.48881732636219238</v>
          </cell>
          <cell r="P62">
            <v>0.71211823402316898</v>
          </cell>
          <cell r="Q62">
            <v>0</v>
          </cell>
          <cell r="R62">
            <v>2.3661196004261149</v>
          </cell>
          <cell r="S62">
            <v>0.79838221757493055</v>
          </cell>
          <cell r="T62">
            <v>0.91340782014732835</v>
          </cell>
          <cell r="U62">
            <v>0.55083392185322932</v>
          </cell>
          <cell r="V62">
            <v>0</v>
          </cell>
          <cell r="W62">
            <v>9.8858368817630368E-2</v>
          </cell>
          <cell r="X62">
            <v>2.7664329468225572</v>
          </cell>
          <cell r="Y62">
            <v>2.1445653564460527</v>
          </cell>
          <cell r="Z62">
            <v>1.308562658619649E-2</v>
          </cell>
          <cell r="AA62">
            <v>2.0222874215241701E-2</v>
          </cell>
          <cell r="AB62">
            <v>0.52861010789471663</v>
          </cell>
          <cell r="AC62">
            <v>0.93165008128922744</v>
          </cell>
          <cell r="AD62">
            <v>0</v>
          </cell>
          <cell r="AE62">
            <v>0</v>
          </cell>
          <cell r="AF62">
            <v>0</v>
          </cell>
          <cell r="AG62">
            <v>3.1369217665486007</v>
          </cell>
          <cell r="AH62">
            <v>1.8177924854487655</v>
          </cell>
          <cell r="AI62">
            <v>0.289536887312622</v>
          </cell>
          <cell r="AJ62">
            <v>5.0296801486622911E-2</v>
          </cell>
          <cell r="AK62">
            <v>133.5919384494363</v>
          </cell>
          <cell r="AL62">
            <v>1.9564094435872692</v>
          </cell>
          <cell r="AM62">
            <v>13.570355932548578</v>
          </cell>
          <cell r="AN62">
            <v>6.5600132249847158</v>
          </cell>
          <cell r="AO62">
            <v>773.38979285317737</v>
          </cell>
          <cell r="AP62">
            <v>8.4796691256292238</v>
          </cell>
          <cell r="AQ62">
            <v>149.08931806706167</v>
          </cell>
          <cell r="AR62">
            <v>0</v>
          </cell>
          <cell r="AS62">
            <v>127.06102111587559</v>
          </cell>
          <cell r="AT62">
            <v>2.1644803320138874E-4</v>
          </cell>
          <cell r="AU62">
            <v>0.13718032983954476</v>
          </cell>
          <cell r="AV62">
            <v>68.360239907876704</v>
          </cell>
          <cell r="AW62">
            <v>108.72428851862</v>
          </cell>
          <cell r="AX62">
            <v>9.5093094626523857</v>
          </cell>
          <cell r="AY62">
            <v>4.8339590229309017</v>
          </cell>
          <cell r="AZ62">
            <v>98.011194125683062</v>
          </cell>
          <cell r="BA62">
            <v>3.50176618863282</v>
          </cell>
          <cell r="BB62">
            <v>73.191545738309884</v>
          </cell>
          <cell r="BC62">
            <v>7562.3349833745033</v>
          </cell>
          <cell r="BD62">
            <v>0.20182044058423237</v>
          </cell>
          <cell r="BE62">
            <v>96767.10390343261</v>
          </cell>
          <cell r="BF62">
            <v>20120.005728416934</v>
          </cell>
          <cell r="BG62">
            <v>2196.7473518471693</v>
          </cell>
          <cell r="BH62">
            <v>51.722396361755749</v>
          </cell>
          <cell r="BI62">
            <v>0.58057346408367727</v>
          </cell>
          <cell r="BJ62">
            <v>1657.9080022440994</v>
          </cell>
          <cell r="BK62">
            <v>1.8482976370972788</v>
          </cell>
          <cell r="BL62">
            <v>15580.684184079368</v>
          </cell>
          <cell r="BM62">
            <v>9.2577488815171638E-2</v>
          </cell>
          <cell r="BN62">
            <v>7.198162943912817E-2</v>
          </cell>
          <cell r="BO62">
            <v>18.291486549953845</v>
          </cell>
          <cell r="BP62">
            <v>965.39135878221441</v>
          </cell>
          <cell r="BQ62">
            <v>0.12355687563303475</v>
          </cell>
          <cell r="BR62">
            <v>2.9123153028953672E-2</v>
          </cell>
          <cell r="BS62">
            <v>4.3597984908076551E-2</v>
          </cell>
          <cell r="BT62">
            <v>1092.9977613705323</v>
          </cell>
          <cell r="BU62">
            <v>0</v>
          </cell>
          <cell r="BV62">
            <v>29.869210474785476</v>
          </cell>
          <cell r="BW62">
            <v>0.46809115094092574</v>
          </cell>
          <cell r="BX62">
            <v>0</v>
          </cell>
          <cell r="BY62">
            <v>4.565508691445521E-2</v>
          </cell>
          <cell r="BZ62">
            <v>85.273246686164356</v>
          </cell>
          <cell r="CA62">
            <v>15.086380951162424</v>
          </cell>
          <cell r="CB62">
            <v>9309.8215434242466</v>
          </cell>
          <cell r="CC62">
            <v>5.3611815286692857E-2</v>
          </cell>
          <cell r="CD62">
            <v>7.1152336375283713</v>
          </cell>
          <cell r="CE62">
            <v>95.573193981874553</v>
          </cell>
          <cell r="CF62">
            <v>279.49284902968287</v>
          </cell>
          <cell r="CG62">
            <v>7.2521829489719378</v>
          </cell>
          <cell r="CH62">
            <v>0.33898693097754679</v>
          </cell>
          <cell r="CI62">
            <v>0</v>
          </cell>
          <cell r="CJ62">
            <v>775.7864978774079</v>
          </cell>
          <cell r="CK62">
            <v>2.756289510785058</v>
          </cell>
          <cell r="CL62">
            <v>110.67250510630096</v>
          </cell>
          <cell r="CM62">
            <v>21.717974836484292</v>
          </cell>
          <cell r="CN62">
            <v>0</v>
          </cell>
          <cell r="CO62">
            <v>0.12212325813482341</v>
          </cell>
          <cell r="CP62">
            <v>25038.383702313975</v>
          </cell>
          <cell r="CQ62">
            <v>0</v>
          </cell>
          <cell r="CR62">
            <v>123.73793979606154</v>
          </cell>
          <cell r="CS62">
            <v>3.0804594371001586</v>
          </cell>
          <cell r="CT62">
            <v>27.651665144603101</v>
          </cell>
          <cell r="CU62">
            <v>42.365748262593932</v>
          </cell>
          <cell r="CV62">
            <v>0.83496436438822808</v>
          </cell>
          <cell r="CW62">
            <v>8.6068443542746967E-2</v>
          </cell>
          <cell r="CX62">
            <v>7.4360559295966322</v>
          </cell>
          <cell r="CY62">
            <v>272377.00073622685</v>
          </cell>
          <cell r="CZ62">
            <v>9049.3268436579783</v>
          </cell>
          <cell r="DA62">
            <v>11665.584934649076</v>
          </cell>
          <cell r="DB62">
            <v>40994.115677813163</v>
          </cell>
          <cell r="DC62">
            <v>0</v>
          </cell>
          <cell r="DD62">
            <v>121.60617840619516</v>
          </cell>
          <cell r="DE62">
            <v>92.366645827291251</v>
          </cell>
          <cell r="DF62">
            <v>55.673830042835313</v>
          </cell>
          <cell r="DG62">
            <v>0.11151494262093722</v>
          </cell>
          <cell r="DH62">
            <v>65.782088658536367</v>
          </cell>
          <cell r="DI62">
            <v>4.8695261439913393</v>
          </cell>
          <cell r="DJ62">
            <v>9.4376762172421387</v>
          </cell>
          <cell r="DK62">
            <v>0.14931336016395674</v>
          </cell>
          <cell r="DL62">
            <v>110.41066508871053</v>
          </cell>
          <cell r="DM62">
            <v>22.235728188612146</v>
          </cell>
          <cell r="DN62">
            <v>1109.5549181313365</v>
          </cell>
          <cell r="DO62">
            <v>0</v>
          </cell>
          <cell r="DP62">
            <v>0</v>
          </cell>
          <cell r="DQ62">
            <v>0.60682134186263847</v>
          </cell>
          <cell r="DR62">
            <v>0</v>
          </cell>
          <cell r="DS62">
            <v>0</v>
          </cell>
          <cell r="DT62">
            <v>0</v>
          </cell>
          <cell r="DU62">
            <v>302.94303590907077</v>
          </cell>
          <cell r="DV62">
            <v>0</v>
          </cell>
          <cell r="DW62">
            <v>59.225795895448435</v>
          </cell>
          <cell r="DX62">
            <v>0</v>
          </cell>
          <cell r="DY62">
            <v>6.8236775746247398</v>
          </cell>
          <cell r="DZ62">
            <v>8.0460186456611815</v>
          </cell>
          <cell r="EA62">
            <v>28.692104343856201</v>
          </cell>
          <cell r="EB62">
            <v>22.007841821777234</v>
          </cell>
          <cell r="EC62">
            <v>14.844761337000113</v>
          </cell>
          <cell r="ED62">
            <v>7.431377333836223</v>
          </cell>
          <cell r="EE62">
            <v>0</v>
          </cell>
          <cell r="EF62">
            <v>1.7923793053519461</v>
          </cell>
          <cell r="EG62">
            <v>189.28778407975744</v>
          </cell>
          <cell r="EH62">
            <v>1.3551681360712799</v>
          </cell>
          <cell r="EI62">
            <v>0</v>
          </cell>
          <cell r="EJ62">
            <v>1.1326666184130946E-2</v>
          </cell>
          <cell r="EK62">
            <v>1.6174404400570342E-3</v>
          </cell>
          <cell r="EL62">
            <v>5.0101776304081877E-3</v>
          </cell>
          <cell r="EM62">
            <v>0.12495663277251301</v>
          </cell>
          <cell r="EN62">
            <v>3.3035339074158836</v>
          </cell>
          <cell r="EO62">
            <v>0</v>
          </cell>
          <cell r="EP62">
            <v>520373.81763672736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3317.720535288578</v>
          </cell>
          <cell r="EX62">
            <v>3317.720535288578</v>
          </cell>
          <cell r="EY62">
            <v>12980.915456062836</v>
          </cell>
          <cell r="EZ62">
            <v>48970.239810604719</v>
          </cell>
          <cell r="FA62">
            <v>65268.875801956128</v>
          </cell>
        </row>
        <row r="63">
          <cell r="C63">
            <v>1.1693318249571623</v>
          </cell>
          <cell r="D63">
            <v>0</v>
          </cell>
          <cell r="E63">
            <v>1.901451434737748</v>
          </cell>
          <cell r="F63">
            <v>0.29945665439693581</v>
          </cell>
          <cell r="G63">
            <v>2.8920915357203494E-2</v>
          </cell>
          <cell r="H63">
            <v>0</v>
          </cell>
          <cell r="I63">
            <v>6.1693216625527919E-6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6.2068832378846404</v>
          </cell>
          <cell r="O63">
            <v>52.156205388686637</v>
          </cell>
          <cell r="P63">
            <v>273.24015758764403</v>
          </cell>
          <cell r="Q63">
            <v>0</v>
          </cell>
          <cell r="R63">
            <v>269.57993756862265</v>
          </cell>
          <cell r="S63">
            <v>4.3799642184143019</v>
          </cell>
          <cell r="T63">
            <v>66.863352866119925</v>
          </cell>
          <cell r="U63">
            <v>243.82662609495435</v>
          </cell>
          <cell r="V63">
            <v>10.211143975439199</v>
          </cell>
          <cell r="W63">
            <v>323.14677828881696</v>
          </cell>
          <cell r="X63">
            <v>2412.8387457214503</v>
          </cell>
          <cell r="Y63">
            <v>1866.5686910687491</v>
          </cell>
          <cell r="Z63">
            <v>1009.4497851532396</v>
          </cell>
          <cell r="AA63">
            <v>144.9351140857766</v>
          </cell>
          <cell r="AB63">
            <v>5.3782216625860286</v>
          </cell>
          <cell r="AC63">
            <v>67.597928842534159</v>
          </cell>
          <cell r="AD63">
            <v>6.4580481127994966</v>
          </cell>
          <cell r="AE63">
            <v>0.18907311472519978</v>
          </cell>
          <cell r="AF63">
            <v>0.47495456691187199</v>
          </cell>
          <cell r="AG63">
            <v>637.02076414026988</v>
          </cell>
          <cell r="AH63">
            <v>283.09587250308147</v>
          </cell>
          <cell r="AI63">
            <v>255.76148963985909</v>
          </cell>
          <cell r="AJ63">
            <v>32.103201477734913</v>
          </cell>
          <cell r="AK63">
            <v>79.469912949529061</v>
          </cell>
          <cell r="AL63">
            <v>1311.1573354188376</v>
          </cell>
          <cell r="AM63">
            <v>287.88920617055481</v>
          </cell>
          <cell r="AN63">
            <v>370.5287322329724</v>
          </cell>
          <cell r="AO63">
            <v>8.3120625754610842</v>
          </cell>
          <cell r="AP63">
            <v>335.46137730846306</v>
          </cell>
          <cell r="AQ63">
            <v>100.85240982724665</v>
          </cell>
          <cell r="AR63">
            <v>0</v>
          </cell>
          <cell r="AS63">
            <v>796.91554235101216</v>
          </cell>
          <cell r="AT63">
            <v>6.4905174529763645</v>
          </cell>
          <cell r="AU63">
            <v>139.38435638494769</v>
          </cell>
          <cell r="AV63">
            <v>621.57866943508327</v>
          </cell>
          <cell r="AW63">
            <v>817.02978224795936</v>
          </cell>
          <cell r="AX63">
            <v>446.06054450281431</v>
          </cell>
          <cell r="AY63">
            <v>6815.6672920113397</v>
          </cell>
          <cell r="AZ63">
            <v>2143.7085896708331</v>
          </cell>
          <cell r="BA63">
            <v>99.428534364377242</v>
          </cell>
          <cell r="BB63">
            <v>1549.4971426842512</v>
          </cell>
          <cell r="BC63">
            <v>3593.8801786386766</v>
          </cell>
          <cell r="BD63">
            <v>9.9639719201588151E-2</v>
          </cell>
          <cell r="BE63">
            <v>1.5247545104193352</v>
          </cell>
          <cell r="BF63">
            <v>9699.3943794622683</v>
          </cell>
          <cell r="BG63">
            <v>100432.96431427456</v>
          </cell>
          <cell r="BH63">
            <v>314.20050319114648</v>
          </cell>
          <cell r="BI63">
            <v>23.045068296857874</v>
          </cell>
          <cell r="BJ63">
            <v>48.538640649861549</v>
          </cell>
          <cell r="BK63">
            <v>2.2195233614111132E-2</v>
          </cell>
          <cell r="BL63">
            <v>83.32075363300298</v>
          </cell>
          <cell r="BM63">
            <v>2.401538032887959E-2</v>
          </cell>
          <cell r="BN63">
            <v>12.603118621334811</v>
          </cell>
          <cell r="BO63">
            <v>1060.0011686143025</v>
          </cell>
          <cell r="BP63">
            <v>5140.1443687522324</v>
          </cell>
          <cell r="BQ63">
            <v>6555.7141968244214</v>
          </cell>
          <cell r="BR63">
            <v>118.54269634820884</v>
          </cell>
          <cell r="BS63">
            <v>859.9034475864014</v>
          </cell>
          <cell r="BT63">
            <v>180.87259596547915</v>
          </cell>
          <cell r="BU63">
            <v>4404.3880592746891</v>
          </cell>
          <cell r="BV63">
            <v>914.47371117653279</v>
          </cell>
          <cell r="BW63">
            <v>86.075571826294748</v>
          </cell>
          <cell r="BX63">
            <v>127.46520371691378</v>
          </cell>
          <cell r="BY63">
            <v>582.82273257473594</v>
          </cell>
          <cell r="BZ63">
            <v>3129.7862997362308</v>
          </cell>
          <cell r="CA63">
            <v>208603.89345284278</v>
          </cell>
          <cell r="CB63">
            <v>8465.2043941159864</v>
          </cell>
          <cell r="CC63">
            <v>4.5563307791347194</v>
          </cell>
          <cell r="CD63">
            <v>23.182735726425356</v>
          </cell>
          <cell r="CE63">
            <v>73.314496053390599</v>
          </cell>
          <cell r="CF63">
            <v>18740.535562792214</v>
          </cell>
          <cell r="CG63">
            <v>4324.416740134996</v>
          </cell>
          <cell r="CH63">
            <v>503.72069999741376</v>
          </cell>
          <cell r="CI63">
            <v>39.619239075201278</v>
          </cell>
          <cell r="CJ63">
            <v>1787.2847777693394</v>
          </cell>
          <cell r="CK63">
            <v>3153.7934186699945</v>
          </cell>
          <cell r="CL63">
            <v>2853.251905379685</v>
          </cell>
          <cell r="CM63">
            <v>3037.1798310734653</v>
          </cell>
          <cell r="CN63">
            <v>0.2188014682805409</v>
          </cell>
          <cell r="CO63">
            <v>53572.691405232879</v>
          </cell>
          <cell r="CP63">
            <v>94705.349253868611</v>
          </cell>
          <cell r="CQ63">
            <v>579.08912213514645</v>
          </cell>
          <cell r="CR63">
            <v>2258.1407008427555</v>
          </cell>
          <cell r="CS63">
            <v>78.493232939343358</v>
          </cell>
          <cell r="CT63">
            <v>0.73731252971537897</v>
          </cell>
          <cell r="CU63">
            <v>87.11747210544199</v>
          </cell>
          <cell r="CV63">
            <v>0.18149737938863617</v>
          </cell>
          <cell r="CW63">
            <v>3.4611550065745532E-2</v>
          </cell>
          <cell r="CX63">
            <v>57.581063919824516</v>
          </cell>
          <cell r="CY63">
            <v>5268.3002375526148</v>
          </cell>
          <cell r="CZ63">
            <v>45.538438345089894</v>
          </cell>
          <cell r="DA63">
            <v>0</v>
          </cell>
          <cell r="DB63">
            <v>46704.251016224094</v>
          </cell>
          <cell r="DC63">
            <v>0</v>
          </cell>
          <cell r="DD63">
            <v>6.1693997601370798</v>
          </cell>
          <cell r="DE63">
            <v>26.722571871070684</v>
          </cell>
          <cell r="DF63">
            <v>25.827045925208694</v>
          </cell>
          <cell r="DG63">
            <v>1.0881401255927559</v>
          </cell>
          <cell r="DH63">
            <v>1.6285988751204507E-3</v>
          </cell>
          <cell r="DI63">
            <v>0</v>
          </cell>
          <cell r="DJ63">
            <v>0</v>
          </cell>
          <cell r="DK63">
            <v>13.365294839941132</v>
          </cell>
          <cell r="DL63">
            <v>106.02044497269138</v>
          </cell>
          <cell r="DM63">
            <v>5.527943288407176</v>
          </cell>
          <cell r="DN63">
            <v>6.9498880406098251E-2</v>
          </cell>
          <cell r="DO63">
            <v>0</v>
          </cell>
          <cell r="DP63">
            <v>0.21172905102184084</v>
          </cell>
          <cell r="DQ63">
            <v>0.26476893814647268</v>
          </cell>
          <cell r="DR63">
            <v>0</v>
          </cell>
          <cell r="DS63">
            <v>0</v>
          </cell>
          <cell r="DT63">
            <v>0</v>
          </cell>
          <cell r="DU63">
            <v>463.53978493227424</v>
          </cell>
          <cell r="DV63">
            <v>0</v>
          </cell>
          <cell r="DW63">
            <v>5.4936038887938183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0.54964573748003809</v>
          </cell>
          <cell r="EC63">
            <v>0.25037912131845264</v>
          </cell>
          <cell r="ED63">
            <v>10.358863884469445</v>
          </cell>
          <cell r="EE63">
            <v>0</v>
          </cell>
          <cell r="EF63">
            <v>30543.087577355243</v>
          </cell>
          <cell r="EG63">
            <v>7.2770042125749725</v>
          </cell>
          <cell r="EH63">
            <v>3.0200731380933526E-2</v>
          </cell>
          <cell r="EI63">
            <v>0.42428779035441222</v>
          </cell>
          <cell r="EJ63">
            <v>0</v>
          </cell>
          <cell r="EK63">
            <v>9.1151485713424768E-2</v>
          </cell>
          <cell r="EL63">
            <v>2.0785914829174901E-3</v>
          </cell>
          <cell r="EM63">
            <v>5.2905611450849717E-2</v>
          </cell>
          <cell r="EN63">
            <v>0</v>
          </cell>
          <cell r="EO63">
            <v>0</v>
          </cell>
          <cell r="EP63">
            <v>647458.22542800859</v>
          </cell>
          <cell r="EQ63">
            <v>566.29819686265773</v>
          </cell>
          <cell r="ER63">
            <v>10087.467371544224</v>
          </cell>
          <cell r="ES63">
            <v>10653.76556840688</v>
          </cell>
          <cell r="ET63">
            <v>0</v>
          </cell>
          <cell r="EU63">
            <v>10653.76556840688</v>
          </cell>
          <cell r="EV63">
            <v>0</v>
          </cell>
          <cell r="EW63">
            <v>3812.8866044419024</v>
          </cell>
          <cell r="EX63">
            <v>3812.8866044419024</v>
          </cell>
          <cell r="EY63">
            <v>113663.68698328803</v>
          </cell>
          <cell r="EZ63">
            <v>288107.49385857617</v>
          </cell>
          <cell r="FA63">
            <v>416237.83301471302</v>
          </cell>
        </row>
        <row r="64">
          <cell r="C64">
            <v>3.9367942045575303E-4</v>
          </cell>
          <cell r="D64">
            <v>0</v>
          </cell>
          <cell r="E64">
            <v>0</v>
          </cell>
          <cell r="F64">
            <v>73.615259683859378</v>
          </cell>
          <cell r="G64">
            <v>7.9542146737517951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3.7769689786082179E-5</v>
          </cell>
          <cell r="U64">
            <v>0</v>
          </cell>
          <cell r="V64">
            <v>0</v>
          </cell>
          <cell r="W64">
            <v>0.17571884490029166</v>
          </cell>
          <cell r="X64">
            <v>0.62982562626230454</v>
          </cell>
          <cell r="Y64">
            <v>1.3726282731003387</v>
          </cell>
          <cell r="Z64">
            <v>1.0811948144226911E-4</v>
          </cell>
          <cell r="AA64">
            <v>0</v>
          </cell>
          <cell r="AB64">
            <v>1.2082160497091039E-4</v>
          </cell>
          <cell r="AC64">
            <v>3.0323542025680467E-3</v>
          </cell>
          <cell r="AD64">
            <v>5.5741777238684986E-3</v>
          </cell>
          <cell r="AE64">
            <v>0</v>
          </cell>
          <cell r="AF64">
            <v>2.153559463151504E-4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3.3050504209925866</v>
          </cell>
          <cell r="AN64">
            <v>0</v>
          </cell>
          <cell r="AO64">
            <v>0</v>
          </cell>
          <cell r="AP64">
            <v>0</v>
          </cell>
          <cell r="AQ64">
            <v>2.9402650259052073E-3</v>
          </cell>
          <cell r="AR64">
            <v>0</v>
          </cell>
          <cell r="AS64">
            <v>0.62153154096922192</v>
          </cell>
          <cell r="AT64">
            <v>0</v>
          </cell>
          <cell r="AU64">
            <v>0</v>
          </cell>
          <cell r="AV64">
            <v>2.1062802900057146E-3</v>
          </cell>
          <cell r="AW64">
            <v>1.3024056458409732</v>
          </cell>
          <cell r="AX64">
            <v>7188.631216286567</v>
          </cell>
          <cell r="AY64">
            <v>0</v>
          </cell>
          <cell r="AZ64">
            <v>0.69735714136497429</v>
          </cell>
          <cell r="BA64">
            <v>9.6040854815090796E-4</v>
          </cell>
          <cell r="BB64">
            <v>0</v>
          </cell>
          <cell r="BC64">
            <v>270.80227030194442</v>
          </cell>
          <cell r="BD64">
            <v>0</v>
          </cell>
          <cell r="BE64">
            <v>0</v>
          </cell>
          <cell r="BF64">
            <v>0</v>
          </cell>
          <cell r="BG64">
            <v>200.99111021843751</v>
          </cell>
          <cell r="BH64">
            <v>1254.6270708340774</v>
          </cell>
          <cell r="BI64">
            <v>0</v>
          </cell>
          <cell r="BJ64">
            <v>3.902719787183333E-4</v>
          </cell>
          <cell r="BK64">
            <v>0</v>
          </cell>
          <cell r="BL64">
            <v>0.12392567393225848</v>
          </cell>
          <cell r="BM64">
            <v>3.5527416869817119E-3</v>
          </cell>
          <cell r="BN64">
            <v>1.4492226152743441E-3</v>
          </cell>
          <cell r="BO64">
            <v>1.2153924092984752E-2</v>
          </cell>
          <cell r="BP64">
            <v>104.68955762202874</v>
          </cell>
          <cell r="BQ64">
            <v>0</v>
          </cell>
          <cell r="BR64">
            <v>6.9452327955996165E-2</v>
          </cell>
          <cell r="BS64">
            <v>0</v>
          </cell>
          <cell r="BT64">
            <v>0</v>
          </cell>
          <cell r="BU64">
            <v>0</v>
          </cell>
          <cell r="BV64">
            <v>0.4214477660333425</v>
          </cell>
          <cell r="BW64">
            <v>4.4718050739681317E-3</v>
          </cell>
          <cell r="BX64">
            <v>3.973219059285938E-2</v>
          </cell>
          <cell r="BY64">
            <v>0</v>
          </cell>
          <cell r="BZ64">
            <v>0.42481607378771719</v>
          </cell>
          <cell r="CA64">
            <v>23.717560162704903</v>
          </cell>
          <cell r="CB64">
            <v>25659.834178680467</v>
          </cell>
          <cell r="CC64">
            <v>9.7384786187159245E-4</v>
          </cell>
          <cell r="CD64">
            <v>0</v>
          </cell>
          <cell r="CE64">
            <v>0</v>
          </cell>
          <cell r="CF64">
            <v>0.36388309652344597</v>
          </cell>
          <cell r="CG64">
            <v>0.25655253940292039</v>
          </cell>
          <cell r="CH64">
            <v>0</v>
          </cell>
          <cell r="CI64">
            <v>0.22665295099817775</v>
          </cell>
          <cell r="CJ64">
            <v>14.323813872358825</v>
          </cell>
          <cell r="CK64">
            <v>57.308451534107441</v>
          </cell>
          <cell r="CL64">
            <v>0.56808187087994177</v>
          </cell>
          <cell r="CM64">
            <v>563.89195112941366</v>
          </cell>
          <cell r="CN64">
            <v>0.1278569095440554</v>
          </cell>
          <cell r="CO64">
            <v>7.8755009035088306E-4</v>
          </cell>
          <cell r="CP64">
            <v>10.235017786212209</v>
          </cell>
          <cell r="CQ64">
            <v>164.29444104028011</v>
          </cell>
          <cell r="CR64">
            <v>206.34415459462582</v>
          </cell>
          <cell r="CS64">
            <v>0</v>
          </cell>
          <cell r="CT64">
            <v>0</v>
          </cell>
          <cell r="CU64">
            <v>0</v>
          </cell>
          <cell r="CV64">
            <v>24.974778103655893</v>
          </cell>
          <cell r="CW64">
            <v>0</v>
          </cell>
          <cell r="CX64">
            <v>7.9982049412624275E-3</v>
          </cell>
          <cell r="CY64">
            <v>181084.88087157786</v>
          </cell>
          <cell r="CZ64">
            <v>60429.816542594082</v>
          </cell>
          <cell r="DA64">
            <v>8477.2891737938971</v>
          </cell>
          <cell r="DB64">
            <v>6046.7606731453088</v>
          </cell>
          <cell r="DC64">
            <v>0</v>
          </cell>
          <cell r="DD64">
            <v>0</v>
          </cell>
          <cell r="DE64">
            <v>7.0654855904453573</v>
          </cell>
          <cell r="DF64">
            <v>0.1709449740162616</v>
          </cell>
          <cell r="DG64">
            <v>0</v>
          </cell>
          <cell r="DH64">
            <v>1.7228053810907411E-2</v>
          </cell>
          <cell r="DI64">
            <v>0</v>
          </cell>
          <cell r="DJ64">
            <v>0</v>
          </cell>
          <cell r="DK64">
            <v>0</v>
          </cell>
          <cell r="DL64">
            <v>20.049789478439997</v>
          </cell>
          <cell r="DM64">
            <v>2.165725763016677E-3</v>
          </cell>
          <cell r="DN64">
            <v>10.736011500351973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0.17695901709625966</v>
          </cell>
          <cell r="DV64">
            <v>0</v>
          </cell>
          <cell r="DW64">
            <v>0</v>
          </cell>
          <cell r="DX64">
            <v>0</v>
          </cell>
          <cell r="DY64">
            <v>1.2131625629397329</v>
          </cell>
          <cell r="DZ64">
            <v>0</v>
          </cell>
          <cell r="EA64">
            <v>0</v>
          </cell>
          <cell r="EB64">
            <v>8.1174009099693235E-4</v>
          </cell>
          <cell r="EC64">
            <v>0.13357968333275949</v>
          </cell>
          <cell r="ED64">
            <v>0.80915644571770562</v>
          </cell>
          <cell r="EE64">
            <v>0</v>
          </cell>
          <cell r="EF64">
            <v>1.0490221237971711</v>
          </cell>
          <cell r="EG64">
            <v>0</v>
          </cell>
          <cell r="EH64">
            <v>0.69836314591982962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291917.87917337066</v>
          </cell>
          <cell r="EQ64">
            <v>163.48738619064602</v>
          </cell>
          <cell r="ER64">
            <v>2912.2001146988628</v>
          </cell>
          <cell r="ES64">
            <v>3075.687500889509</v>
          </cell>
          <cell r="ET64">
            <v>0</v>
          </cell>
          <cell r="EU64">
            <v>3075.687500889509</v>
          </cell>
          <cell r="EV64">
            <v>0</v>
          </cell>
          <cell r="EW64">
            <v>2141.535278835358</v>
          </cell>
          <cell r="EX64">
            <v>2141.535278835358</v>
          </cell>
          <cell r="EY64">
            <v>6393.2912102391001</v>
          </cell>
          <cell r="EZ64">
            <v>7631.4075566241954</v>
          </cell>
          <cell r="FA64">
            <v>19241.921546588161</v>
          </cell>
        </row>
        <row r="65">
          <cell r="C65">
            <v>2.4216872483209699</v>
          </cell>
          <cell r="D65">
            <v>1.2342317031815363E-2</v>
          </cell>
          <cell r="E65">
            <v>0</v>
          </cell>
          <cell r="F65">
            <v>0</v>
          </cell>
          <cell r="G65">
            <v>1.3642607137654403E-2</v>
          </cell>
          <cell r="H65">
            <v>0</v>
          </cell>
          <cell r="I65">
            <v>2.8609466189337089E-6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1.2418703988718613</v>
          </cell>
          <cell r="Q65">
            <v>0</v>
          </cell>
          <cell r="R65">
            <v>0</v>
          </cell>
          <cell r="S65">
            <v>0</v>
          </cell>
          <cell r="T65">
            <v>0.19893576792751996</v>
          </cell>
          <cell r="U65">
            <v>0.16412839810948585</v>
          </cell>
          <cell r="V65">
            <v>3.3739538161385134E-3</v>
          </cell>
          <cell r="W65">
            <v>0</v>
          </cell>
          <cell r="X65">
            <v>102.66983086834702</v>
          </cell>
          <cell r="Y65">
            <v>0.32253798390488614</v>
          </cell>
          <cell r="Z65">
            <v>5.8937272420325953E-2</v>
          </cell>
          <cell r="AA65">
            <v>0</v>
          </cell>
          <cell r="AB65">
            <v>1.4014638393951997E-2</v>
          </cell>
          <cell r="AC65">
            <v>58.033497902531131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5.4449611400019518E-3</v>
          </cell>
          <cell r="AJ65">
            <v>0</v>
          </cell>
          <cell r="AK65">
            <v>0</v>
          </cell>
          <cell r="AL65">
            <v>0</v>
          </cell>
          <cell r="AM65">
            <v>0.16770431912160708</v>
          </cell>
          <cell r="AN65">
            <v>0.29550471681325435</v>
          </cell>
          <cell r="AO65">
            <v>0</v>
          </cell>
          <cell r="AP65">
            <v>1431.5511234019089</v>
          </cell>
          <cell r="AQ65">
            <v>51.673172587518813</v>
          </cell>
          <cell r="AR65">
            <v>0</v>
          </cell>
          <cell r="AS65">
            <v>74.093750122797687</v>
          </cell>
          <cell r="AT65">
            <v>3.0455396940775739E-3</v>
          </cell>
          <cell r="AU65">
            <v>0</v>
          </cell>
          <cell r="AV65">
            <v>1.1956457542192744</v>
          </cell>
          <cell r="AW65">
            <v>6.8254400702265272</v>
          </cell>
          <cell r="AX65">
            <v>209.58105113179565</v>
          </cell>
          <cell r="AY65">
            <v>2.551704085797335</v>
          </cell>
          <cell r="AZ65">
            <v>2.2827189483773842</v>
          </cell>
          <cell r="BA65">
            <v>0</v>
          </cell>
          <cell r="BB65">
            <v>0.12639532877590182</v>
          </cell>
          <cell r="BC65">
            <v>339.44587453954102</v>
          </cell>
          <cell r="BD65">
            <v>72.532996243249514</v>
          </cell>
          <cell r="BE65">
            <v>0</v>
          </cell>
          <cell r="BF65">
            <v>153.9756234976881</v>
          </cell>
          <cell r="BG65">
            <v>147.12047280669083</v>
          </cell>
          <cell r="BH65">
            <v>95.491996441441842</v>
          </cell>
          <cell r="BI65">
            <v>31019.055255916472</v>
          </cell>
          <cell r="BJ65">
            <v>47.028242937558169</v>
          </cell>
          <cell r="BK65">
            <v>7.8439365322465848</v>
          </cell>
          <cell r="BL65">
            <v>238.60497421519509</v>
          </cell>
          <cell r="BM65">
            <v>98.789657448869079</v>
          </cell>
          <cell r="BN65">
            <v>2.6028268135724462</v>
          </cell>
          <cell r="BO65">
            <v>316.64961531258308</v>
          </cell>
          <cell r="BP65">
            <v>1313.695828577512</v>
          </cell>
          <cell r="BQ65">
            <v>1541.1794709760607</v>
          </cell>
          <cell r="BR65">
            <v>9.8213528288204552E-2</v>
          </cell>
          <cell r="BS65">
            <v>0.2064845523547901</v>
          </cell>
          <cell r="BT65">
            <v>438.4604867931626</v>
          </cell>
          <cell r="BU65">
            <v>3.3186072419338535</v>
          </cell>
          <cell r="BV65">
            <v>7121.9158217081831</v>
          </cell>
          <cell r="BW65">
            <v>29.182561324376302</v>
          </cell>
          <cell r="BX65">
            <v>17.88595923857671</v>
          </cell>
          <cell r="BY65">
            <v>0</v>
          </cell>
          <cell r="BZ65">
            <v>24.787633931349422</v>
          </cell>
          <cell r="CA65">
            <v>2.1472818899337582</v>
          </cell>
          <cell r="CB65">
            <v>271.16302315925657</v>
          </cell>
          <cell r="CC65">
            <v>0.12310281134451975</v>
          </cell>
          <cell r="CD65">
            <v>1277.6433954587981</v>
          </cell>
          <cell r="CE65">
            <v>9.5163662966804769E-4</v>
          </cell>
          <cell r="CF65">
            <v>905.84618216449803</v>
          </cell>
          <cell r="CG65">
            <v>68.779628351927727</v>
          </cell>
          <cell r="CH65">
            <v>0</v>
          </cell>
          <cell r="CI65">
            <v>0</v>
          </cell>
          <cell r="CJ65">
            <v>117.11130506411706</v>
          </cell>
          <cell r="CK65">
            <v>24.723094453757209</v>
          </cell>
          <cell r="CL65">
            <v>29.962652743906791</v>
          </cell>
          <cell r="CM65">
            <v>3.7605365479968715</v>
          </cell>
          <cell r="CN65">
            <v>0</v>
          </cell>
          <cell r="CO65">
            <v>12.950671105064686</v>
          </cell>
          <cell r="CP65">
            <v>9444.7860275208004</v>
          </cell>
          <cell r="CQ65">
            <v>0.34029311309061155</v>
          </cell>
          <cell r="CR65">
            <v>41.568164716994559</v>
          </cell>
          <cell r="CS65">
            <v>0</v>
          </cell>
          <cell r="CT65">
            <v>16.121268119351051</v>
          </cell>
          <cell r="CU65">
            <v>1.148370951261878</v>
          </cell>
          <cell r="CV65">
            <v>4.6579058337584298</v>
          </cell>
          <cell r="CW65">
            <v>2.5919446313316451E-2</v>
          </cell>
          <cell r="CX65">
            <v>17.379016157194716</v>
          </cell>
          <cell r="CY65">
            <v>27340.602509658154</v>
          </cell>
          <cell r="CZ65">
            <v>0</v>
          </cell>
          <cell r="DA65">
            <v>0</v>
          </cell>
          <cell r="DB65">
            <v>7722.9433021334971</v>
          </cell>
          <cell r="DC65">
            <v>0</v>
          </cell>
          <cell r="DD65">
            <v>0</v>
          </cell>
          <cell r="DE65">
            <v>1.1711716511661254</v>
          </cell>
          <cell r="DF65">
            <v>16.42047503113659</v>
          </cell>
          <cell r="DG65">
            <v>1.7513300273252572E-2</v>
          </cell>
          <cell r="DH65">
            <v>2493.0304713188425</v>
          </cell>
          <cell r="DI65">
            <v>6.0193648149035453E-2</v>
          </cell>
          <cell r="DJ65">
            <v>0</v>
          </cell>
          <cell r="DK65">
            <v>2.7755430751489119E-2</v>
          </cell>
          <cell r="DL65">
            <v>3.3817516249115949</v>
          </cell>
          <cell r="DM65">
            <v>0.95325483035801317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1.1213802382709714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0.16662813187759143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94795.515242006208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1143.8091140799988</v>
          </cell>
          <cell r="EX65">
            <v>1143.8091140799988</v>
          </cell>
          <cell r="EY65">
            <v>18542.190196685697</v>
          </cell>
          <cell r="EZ65">
            <v>17567.136105682213</v>
          </cell>
          <cell r="FA65">
            <v>37253.13541644792</v>
          </cell>
        </row>
        <row r="66">
          <cell r="C66">
            <v>7.0640790485029928E-2</v>
          </cell>
          <cell r="D66">
            <v>0.46425480565845012</v>
          </cell>
          <cell r="E66">
            <v>0.20736793924305078</v>
          </cell>
          <cell r="F66">
            <v>4.0077441128662933E-2</v>
          </cell>
          <cell r="G66">
            <v>4.9721723966852045E-2</v>
          </cell>
          <cell r="H66">
            <v>0</v>
          </cell>
          <cell r="I66">
            <v>2.8534567985839021E-5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2.6080022414345545E-3</v>
          </cell>
          <cell r="Q66">
            <v>0</v>
          </cell>
          <cell r="R66">
            <v>9.4460333365144908E-2</v>
          </cell>
          <cell r="S66">
            <v>4.423183808318229E-3</v>
          </cell>
          <cell r="T66">
            <v>6.5830190007386035E-3</v>
          </cell>
          <cell r="U66">
            <v>3.4985749785101609E-3</v>
          </cell>
          <cell r="V66">
            <v>0.20452869946408525</v>
          </cell>
          <cell r="W66">
            <v>3.0890836122753441E-2</v>
          </cell>
          <cell r="X66">
            <v>937.63303490527346</v>
          </cell>
          <cell r="Y66">
            <v>2.2159402709004076E-2</v>
          </cell>
          <cell r="Z66">
            <v>7.520444418355239E-4</v>
          </cell>
          <cell r="AA66">
            <v>8.1618079900290123E-5</v>
          </cell>
          <cell r="AB66">
            <v>4.6379317105828042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0.29682061834704515</v>
          </cell>
          <cell r="AI66">
            <v>0</v>
          </cell>
          <cell r="AJ66">
            <v>1.714202030850468E-3</v>
          </cell>
          <cell r="AK66">
            <v>628.54958111898668</v>
          </cell>
          <cell r="AL66">
            <v>0</v>
          </cell>
          <cell r="AM66">
            <v>22.894369793953583</v>
          </cell>
          <cell r="AN66">
            <v>77.755949253111964</v>
          </cell>
          <cell r="AO66">
            <v>3.6569376549994287E-2</v>
          </cell>
          <cell r="AP66">
            <v>3517.6664273330261</v>
          </cell>
          <cell r="AQ66">
            <v>32.821426840919919</v>
          </cell>
          <cell r="AR66">
            <v>0</v>
          </cell>
          <cell r="AS66">
            <v>128.94499237554194</v>
          </cell>
          <cell r="AT66">
            <v>1.0645198117151835E-2</v>
          </cell>
          <cell r="AU66">
            <v>2.8310643857125076E-2</v>
          </cell>
          <cell r="AV66">
            <v>26.724657714148186</v>
          </cell>
          <cell r="AW66">
            <v>11.941429428500909</v>
          </cell>
          <cell r="AX66">
            <v>76.139798589299772</v>
          </cell>
          <cell r="AY66">
            <v>1.8874205093856364</v>
          </cell>
          <cell r="AZ66">
            <v>1.9734905016793578</v>
          </cell>
          <cell r="BA66">
            <v>0.86827835354243377</v>
          </cell>
          <cell r="BB66">
            <v>1.6205668501031997E-2</v>
          </cell>
          <cell r="BC66">
            <v>1667.8967990388192</v>
          </cell>
          <cell r="BD66">
            <v>0</v>
          </cell>
          <cell r="BE66">
            <v>0</v>
          </cell>
          <cell r="BF66">
            <v>8.7817087188742492E-3</v>
          </cell>
          <cell r="BG66">
            <v>10.985433980552306</v>
          </cell>
          <cell r="BH66">
            <v>0.28034996462547068</v>
          </cell>
          <cell r="BI66">
            <v>456.29492551645689</v>
          </cell>
          <cell r="BJ66">
            <v>51908.281900246489</v>
          </cell>
          <cell r="BK66">
            <v>822.79380502715844</v>
          </cell>
          <cell r="BL66">
            <v>118.49458444446203</v>
          </cell>
          <cell r="BM66">
            <v>3.5342079211780595</v>
          </cell>
          <cell r="BN66">
            <v>7.8136439471861538E-2</v>
          </cell>
          <cell r="BO66">
            <v>127.65530407893226</v>
          </cell>
          <cell r="BP66">
            <v>10877.810918439163</v>
          </cell>
          <cell r="BQ66">
            <v>0.6386314432776834</v>
          </cell>
          <cell r="BR66">
            <v>0.13037013726824898</v>
          </cell>
          <cell r="BS66">
            <v>0</v>
          </cell>
          <cell r="BT66">
            <v>1.7625542282187716</v>
          </cell>
          <cell r="BU66">
            <v>4.074659576785109</v>
          </cell>
          <cell r="BV66">
            <v>282.19904763182569</v>
          </cell>
          <cell r="BW66">
            <v>1689.1723103058544</v>
          </cell>
          <cell r="BX66">
            <v>28.417473418691376</v>
          </cell>
          <cell r="BY66">
            <v>0.45933883987461671</v>
          </cell>
          <cell r="BZ66">
            <v>1903.3522607155567</v>
          </cell>
          <cell r="CA66">
            <v>115.38909928484995</v>
          </cell>
          <cell r="CB66">
            <v>238.28006068987065</v>
          </cell>
          <cell r="CC66">
            <v>1.1438977397644639E-2</v>
          </cell>
          <cell r="CD66">
            <v>3457.2397120844239</v>
          </cell>
          <cell r="CE66">
            <v>6.7711105592462911E-3</v>
          </cell>
          <cell r="CF66">
            <v>61.701144628016387</v>
          </cell>
          <cell r="CG66">
            <v>290.41302957592757</v>
          </cell>
          <cell r="CH66">
            <v>0.89968924849672949</v>
          </cell>
          <cell r="CI66">
            <v>1668.6779982117275</v>
          </cell>
          <cell r="CJ66">
            <v>42.735773945225645</v>
          </cell>
          <cell r="CK66">
            <v>310.00968438154456</v>
          </cell>
          <cell r="CL66">
            <v>26.31239197806487</v>
          </cell>
          <cell r="CM66">
            <v>520.33895909490388</v>
          </cell>
          <cell r="CN66">
            <v>0</v>
          </cell>
          <cell r="CO66">
            <v>0</v>
          </cell>
          <cell r="CP66">
            <v>6168.7356131061406</v>
          </cell>
          <cell r="CQ66">
            <v>2.0054409577773264</v>
          </cell>
          <cell r="CR66">
            <v>43.219687320695542</v>
          </cell>
          <cell r="CS66">
            <v>0.71031909344361943</v>
          </cell>
          <cell r="CT66">
            <v>0</v>
          </cell>
          <cell r="CU66">
            <v>0.27325675554923906</v>
          </cell>
          <cell r="CV66">
            <v>6.5855257455272417E-2</v>
          </cell>
          <cell r="CW66">
            <v>0.14644912083067804</v>
          </cell>
          <cell r="CX66">
            <v>5.3767017550460532E-2</v>
          </cell>
          <cell r="CY66">
            <v>148.02692704594116</v>
          </cell>
          <cell r="CZ66">
            <v>1437.636397620895</v>
          </cell>
          <cell r="DA66">
            <v>508.53524563219025</v>
          </cell>
          <cell r="DB66">
            <v>0</v>
          </cell>
          <cell r="DC66">
            <v>0</v>
          </cell>
          <cell r="DD66">
            <v>1.4038941566247571</v>
          </cell>
          <cell r="DE66">
            <v>0.5682675789970727</v>
          </cell>
          <cell r="DF66">
            <v>0.45262108290948011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4.798346512877965E-2</v>
          </cell>
          <cell r="DL66">
            <v>9.7523416183799991E-2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1.4712934813663162E-2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5.1307786688095415E-2</v>
          </cell>
          <cell r="EH66">
            <v>0</v>
          </cell>
          <cell r="EI66">
            <v>0</v>
          </cell>
          <cell r="EJ66">
            <v>0</v>
          </cell>
          <cell r="EK66">
            <v>1.2918525543706757E-3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90420.415238601345</v>
          </cell>
          <cell r="EQ66">
            <v>184.82313461682114</v>
          </cell>
          <cell r="ER66">
            <v>6915.9724658193836</v>
          </cell>
          <cell r="ES66">
            <v>7100.7956004362049</v>
          </cell>
          <cell r="ET66">
            <v>0</v>
          </cell>
          <cell r="EU66">
            <v>7100.7956004362049</v>
          </cell>
          <cell r="EV66">
            <v>0</v>
          </cell>
          <cell r="EW66">
            <v>389.56997005161628</v>
          </cell>
          <cell r="EX66">
            <v>389.56997005161628</v>
          </cell>
          <cell r="EY66">
            <v>43801.972299018147</v>
          </cell>
          <cell r="EZ66">
            <v>91356.570285935872</v>
          </cell>
          <cell r="FA66">
            <v>142648.90815544187</v>
          </cell>
        </row>
        <row r="67">
          <cell r="C67">
            <v>1.4473696374962668</v>
          </cell>
          <cell r="D67">
            <v>1.0505094881715694E-3</v>
          </cell>
          <cell r="E67">
            <v>0.40252899788745888</v>
          </cell>
          <cell r="F67">
            <v>9.018595862370396E-2</v>
          </cell>
          <cell r="G67">
            <v>1.2630289042533344E-2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1.1714061279008755E-2</v>
          </cell>
          <cell r="O67">
            <v>0.10940777782407642</v>
          </cell>
          <cell r="P67">
            <v>0</v>
          </cell>
          <cell r="Q67">
            <v>0</v>
          </cell>
          <cell r="R67">
            <v>0.18078857980075191</v>
          </cell>
          <cell r="S67">
            <v>9.9559724950066091E-3</v>
          </cell>
          <cell r="T67">
            <v>8.3672483338881901E-2</v>
          </cell>
          <cell r="U67">
            <v>5.4632951809541946E-2</v>
          </cell>
          <cell r="V67">
            <v>0.19268697984496497</v>
          </cell>
          <cell r="W67">
            <v>0</v>
          </cell>
          <cell r="X67">
            <v>3.3493383869795883E-2</v>
          </cell>
          <cell r="Y67">
            <v>0.18499307051976377</v>
          </cell>
          <cell r="Z67">
            <v>1.4887912384151922E-2</v>
          </cell>
          <cell r="AA67">
            <v>7.6550834628184104E-3</v>
          </cell>
          <cell r="AB67">
            <v>6.0826114624904165E-3</v>
          </cell>
          <cell r="AC67">
            <v>1.0579234847271506</v>
          </cell>
          <cell r="AD67">
            <v>0</v>
          </cell>
          <cell r="AE67">
            <v>0</v>
          </cell>
          <cell r="AF67">
            <v>2.0130828381192825E-4</v>
          </cell>
          <cell r="AG67">
            <v>1.2696935802980732E-2</v>
          </cell>
          <cell r="AH67">
            <v>1.5674195954789125E-2</v>
          </cell>
          <cell r="AI67">
            <v>0.22165915228633931</v>
          </cell>
          <cell r="AJ67">
            <v>7.8329827164729156E-4</v>
          </cell>
          <cell r="AK67">
            <v>0</v>
          </cell>
          <cell r="AL67">
            <v>90.722971840802245</v>
          </cell>
          <cell r="AM67">
            <v>0.21658187191189232</v>
          </cell>
          <cell r="AN67">
            <v>5.2854858941931683E-2</v>
          </cell>
          <cell r="AO67">
            <v>5.7845627108218771E-2</v>
          </cell>
          <cell r="AP67">
            <v>11.664471742392021</v>
          </cell>
          <cell r="AQ67">
            <v>0.85090728685735373</v>
          </cell>
          <cell r="AR67">
            <v>0</v>
          </cell>
          <cell r="AS67">
            <v>2.1715714567152715</v>
          </cell>
          <cell r="AT67">
            <v>2.0113327808453583E-4</v>
          </cell>
          <cell r="AU67">
            <v>9.3375546313269019E-3</v>
          </cell>
          <cell r="AV67">
            <v>3.3902192425358333</v>
          </cell>
          <cell r="AW67">
            <v>14.252681156386345</v>
          </cell>
          <cell r="AX67">
            <v>0.13177331611814164</v>
          </cell>
          <cell r="AY67">
            <v>0.33648618519310136</v>
          </cell>
          <cell r="AZ67">
            <v>1.0381500403217951</v>
          </cell>
          <cell r="BA67">
            <v>0</v>
          </cell>
          <cell r="BB67">
            <v>0.31103078311273102</v>
          </cell>
          <cell r="BC67">
            <v>0.72650452734452553</v>
          </cell>
          <cell r="BD67">
            <v>0.52686655449733344</v>
          </cell>
          <cell r="BE67">
            <v>0.87012068979745905</v>
          </cell>
          <cell r="BF67">
            <v>2.7091165524688772E-3</v>
          </cell>
          <cell r="BG67">
            <v>0.58671602446040372</v>
          </cell>
          <cell r="BH67">
            <v>8.8508037969865755E-2</v>
          </cell>
          <cell r="BI67">
            <v>6.2524195755889233E-4</v>
          </cell>
          <cell r="BJ67">
            <v>0.1367874990572801</v>
          </cell>
          <cell r="BK67">
            <v>49.898155438996739</v>
          </cell>
          <cell r="BL67">
            <v>956.99408475566565</v>
          </cell>
          <cell r="BM67">
            <v>3.7789049988464649</v>
          </cell>
          <cell r="BN67">
            <v>9.1273940373416643E-2</v>
          </cell>
          <cell r="BO67">
            <v>0.13429309709143397</v>
          </cell>
          <cell r="BP67">
            <v>484.98304008446871</v>
          </cell>
          <cell r="BQ67">
            <v>13.401744491662209</v>
          </cell>
          <cell r="BR67">
            <v>53.718513702728949</v>
          </cell>
          <cell r="BS67">
            <v>440.05754390628056</v>
          </cell>
          <cell r="BT67">
            <v>137.29451659336451</v>
          </cell>
          <cell r="BU67">
            <v>5.0646640948460428E-2</v>
          </cell>
          <cell r="BV67">
            <v>145.62700758293863</v>
          </cell>
          <cell r="BW67">
            <v>196.61493301495244</v>
          </cell>
          <cell r="BX67">
            <v>64.808734160697938</v>
          </cell>
          <cell r="BY67">
            <v>3.8126425094529921</v>
          </cell>
          <cell r="BZ67">
            <v>339.85210678537931</v>
          </cell>
          <cell r="CA67">
            <v>1648.9819410235923</v>
          </cell>
          <cell r="CB67">
            <v>287.01858838690043</v>
          </cell>
          <cell r="CC67">
            <v>3.6512638574421902E-3</v>
          </cell>
          <cell r="CD67">
            <v>2.0132036465778262</v>
          </cell>
          <cell r="CE67">
            <v>1.2241528661994402E-2</v>
          </cell>
          <cell r="CF67">
            <v>64.456310386111653</v>
          </cell>
          <cell r="CG67">
            <v>35.741370674923076</v>
          </cell>
          <cell r="CH67">
            <v>86.276016660289628</v>
          </cell>
          <cell r="CI67">
            <v>4.7261452832707249</v>
          </cell>
          <cell r="CJ67">
            <v>0.41568866982944142</v>
          </cell>
          <cell r="CK67">
            <v>6.8147831819554028E-2</v>
          </cell>
          <cell r="CL67">
            <v>0.51027876738869271</v>
          </cell>
          <cell r="CM67">
            <v>0.12877951552203762</v>
          </cell>
          <cell r="CN67">
            <v>0</v>
          </cell>
          <cell r="CO67">
            <v>0.19056372935556604</v>
          </cell>
          <cell r="CP67">
            <v>102.61841926401848</v>
          </cell>
          <cell r="CQ67">
            <v>8.6542744826086202E-4</v>
          </cell>
          <cell r="CR67">
            <v>5.390205035256102</v>
          </cell>
          <cell r="CS67">
            <v>3.6969536802112735E-2</v>
          </cell>
          <cell r="CT67">
            <v>0.33950842342656185</v>
          </cell>
          <cell r="CU67">
            <v>0.49747961887837538</v>
          </cell>
          <cell r="CV67">
            <v>6.817588715967636E-2</v>
          </cell>
          <cell r="CW67">
            <v>1.3992160486410467E-2</v>
          </cell>
          <cell r="CX67">
            <v>2.3873019925629722</v>
          </cell>
          <cell r="CY67">
            <v>0</v>
          </cell>
          <cell r="CZ67">
            <v>2.3600525011852155E-2</v>
          </cell>
          <cell r="DA67">
            <v>0</v>
          </cell>
          <cell r="DB67">
            <v>55.112579243381319</v>
          </cell>
          <cell r="DC67">
            <v>0</v>
          </cell>
          <cell r="DD67">
            <v>1.4653241296926298</v>
          </cell>
          <cell r="DE67">
            <v>2.4963066376178964</v>
          </cell>
          <cell r="DF67">
            <v>3.5044922893956878</v>
          </cell>
          <cell r="DG67">
            <v>2.31972939532092E-2</v>
          </cell>
          <cell r="DH67">
            <v>0</v>
          </cell>
          <cell r="DI67">
            <v>0</v>
          </cell>
          <cell r="DJ67">
            <v>7.4988864515763819E-3</v>
          </cell>
          <cell r="DK67">
            <v>0</v>
          </cell>
          <cell r="DL67">
            <v>0.32994743182001507</v>
          </cell>
          <cell r="DM67">
            <v>0.50815896317640918</v>
          </cell>
          <cell r="DN67">
            <v>0</v>
          </cell>
          <cell r="DO67">
            <v>0</v>
          </cell>
          <cell r="DP67">
            <v>0</v>
          </cell>
          <cell r="DQ67">
            <v>7.7994241313808724E-3</v>
          </cell>
          <cell r="DR67">
            <v>0</v>
          </cell>
          <cell r="DS67">
            <v>0</v>
          </cell>
          <cell r="DT67">
            <v>0</v>
          </cell>
          <cell r="DU67">
            <v>5.1214751871753283E-2</v>
          </cell>
          <cell r="DV67">
            <v>1.776039322150506E-3</v>
          </cell>
          <cell r="DW67">
            <v>0.21182087244127745</v>
          </cell>
          <cell r="DX67">
            <v>0</v>
          </cell>
          <cell r="DY67">
            <v>6.4191575623230091E-4</v>
          </cell>
          <cell r="DZ67">
            <v>0</v>
          </cell>
          <cell r="EA67">
            <v>1.1115482295228844E-2</v>
          </cell>
          <cell r="EB67">
            <v>4.4363142702320765E-2</v>
          </cell>
          <cell r="EC67">
            <v>0</v>
          </cell>
          <cell r="ED67">
            <v>0</v>
          </cell>
          <cell r="EE67">
            <v>0</v>
          </cell>
          <cell r="EF67">
            <v>0.12552336589711716</v>
          </cell>
          <cell r="EG67">
            <v>1.788347736229201E-6</v>
          </cell>
          <cell r="EH67">
            <v>0</v>
          </cell>
          <cell r="EI67">
            <v>3.286223913713992E-4</v>
          </cell>
          <cell r="EJ67">
            <v>0</v>
          </cell>
          <cell r="EK67">
            <v>0</v>
          </cell>
          <cell r="EL67">
            <v>0</v>
          </cell>
          <cell r="EM67">
            <v>3.0758833994167562E-5</v>
          </cell>
          <cell r="EN67">
            <v>0</v>
          </cell>
          <cell r="EO67">
            <v>0</v>
          </cell>
          <cell r="EP67">
            <v>5329.238304406379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25.27187696421106</v>
          </cell>
          <cell r="EX67">
            <v>25.27187696421106</v>
          </cell>
          <cell r="EY67">
            <v>9.1566366918753221</v>
          </cell>
          <cell r="EZ67">
            <v>158.62223926034241</v>
          </cell>
          <cell r="FA67">
            <v>193.05075291642879</v>
          </cell>
        </row>
        <row r="68">
          <cell r="C68">
            <v>167.34931008055057</v>
          </cell>
          <cell r="D68">
            <v>16.492551039799121</v>
          </cell>
          <cell r="E68">
            <v>18.751922951104234</v>
          </cell>
          <cell r="F68">
            <v>20.854296326804988</v>
          </cell>
          <cell r="G68">
            <v>8.7993601974039937</v>
          </cell>
          <cell r="H68">
            <v>0</v>
          </cell>
          <cell r="I68">
            <v>1.8726706159988865E-2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0.61245099928851343</v>
          </cell>
          <cell r="O68">
            <v>1.3328861749263907</v>
          </cell>
          <cell r="P68">
            <v>2.2361905803266469</v>
          </cell>
          <cell r="Q68">
            <v>0</v>
          </cell>
          <cell r="R68">
            <v>8.0269026604322242</v>
          </cell>
          <cell r="S68">
            <v>1.0821734082881003</v>
          </cell>
          <cell r="T68">
            <v>45.771543719189346</v>
          </cell>
          <cell r="U68">
            <v>0.3818417912538028</v>
          </cell>
          <cell r="V68">
            <v>1.8353146350694034</v>
          </cell>
          <cell r="W68">
            <v>21.435673356768241</v>
          </cell>
          <cell r="X68">
            <v>341.28150540211232</v>
          </cell>
          <cell r="Y68">
            <v>5.6453871386076164</v>
          </cell>
          <cell r="Z68">
            <v>0.98269815003345395</v>
          </cell>
          <cell r="AA68">
            <v>7.8529551605645426E-2</v>
          </cell>
          <cell r="AB68">
            <v>0.24714614582658609</v>
          </cell>
          <cell r="AC68">
            <v>14.019406548255532</v>
          </cell>
          <cell r="AD68">
            <v>8.0169990221177795E-2</v>
          </cell>
          <cell r="AE68">
            <v>1.0554122876514227</v>
          </cell>
          <cell r="AF68">
            <v>0.97922259120116883</v>
          </cell>
          <cell r="AG68">
            <v>36.401367470941025</v>
          </cell>
          <cell r="AH68">
            <v>12.798690381889937</v>
          </cell>
          <cell r="AI68">
            <v>7.3282757058166466</v>
          </cell>
          <cell r="AJ68">
            <v>0.26992862253979782</v>
          </cell>
          <cell r="AK68">
            <v>86.56165148208801</v>
          </cell>
          <cell r="AL68">
            <v>3245.908013492568</v>
          </cell>
          <cell r="AM68">
            <v>16.06220798311961</v>
          </cell>
          <cell r="AN68">
            <v>3.5125110265607473</v>
          </cell>
          <cell r="AO68">
            <v>0.18666357257764379</v>
          </cell>
          <cell r="AP68">
            <v>636.23891901640434</v>
          </cell>
          <cell r="AQ68">
            <v>164.21009241724317</v>
          </cell>
          <cell r="AR68">
            <v>0</v>
          </cell>
          <cell r="AS68">
            <v>218.58107841254443</v>
          </cell>
          <cell r="AT68">
            <v>0.14357485186528829</v>
          </cell>
          <cell r="AU68">
            <v>0.45476340698975265</v>
          </cell>
          <cell r="AV68">
            <v>42.069120593156526</v>
          </cell>
          <cell r="AW68">
            <v>84.748475285384899</v>
          </cell>
          <cell r="AX68">
            <v>15.976101311575759</v>
          </cell>
          <cell r="AY68">
            <v>21.187511317564692</v>
          </cell>
          <cell r="AZ68">
            <v>34.754299324704334</v>
          </cell>
          <cell r="BA68">
            <v>0.33609191218875933</v>
          </cell>
          <cell r="BB68">
            <v>12.076781568916628</v>
          </cell>
          <cell r="BC68">
            <v>4125.382097012036</v>
          </cell>
          <cell r="BD68">
            <v>3.9069442460621788</v>
          </cell>
          <cell r="BE68">
            <v>5668.729910569421</v>
          </cell>
          <cell r="BF68">
            <v>618.82059411052535</v>
          </cell>
          <cell r="BG68">
            <v>167.49656507402386</v>
          </cell>
          <cell r="BH68">
            <v>5.6782552984019627</v>
          </cell>
          <cell r="BI68">
            <v>1.4240758227679353</v>
          </cell>
          <cell r="BJ68">
            <v>2.7343561683467916</v>
          </cell>
          <cell r="BK68">
            <v>3.4383645590883178</v>
          </cell>
          <cell r="BL68">
            <v>110077.75731506628</v>
          </cell>
          <cell r="BM68">
            <v>26.495313240183748</v>
          </cell>
          <cell r="BN68">
            <v>19.921662403116954</v>
          </cell>
          <cell r="BO68">
            <v>159.22121884855349</v>
          </cell>
          <cell r="BP68">
            <v>67723.997301002382</v>
          </cell>
          <cell r="BQ68">
            <v>11853.82105953049</v>
          </cell>
          <cell r="BR68">
            <v>2560.9040988327788</v>
          </cell>
          <cell r="BS68">
            <v>15644.756731279604</v>
          </cell>
          <cell r="BT68">
            <v>11815.635147022573</v>
          </cell>
          <cell r="BU68">
            <v>53.837971988980975</v>
          </cell>
          <cell r="BV68">
            <v>13073.144987630341</v>
          </cell>
          <cell r="BW68">
            <v>10429.300725981244</v>
          </cell>
          <cell r="BX68">
            <v>3165.3928616141993</v>
          </cell>
          <cell r="BY68">
            <v>13.344233647424712</v>
          </cell>
          <cell r="BZ68">
            <v>12978.780654437729</v>
          </cell>
          <cell r="CA68">
            <v>13685.959951099303</v>
          </cell>
          <cell r="CB68">
            <v>38331.05636492031</v>
          </cell>
          <cell r="CC68">
            <v>263.06716366680581</v>
          </cell>
          <cell r="CD68">
            <v>26957.720942668231</v>
          </cell>
          <cell r="CE68">
            <v>1093.0175410288302</v>
          </cell>
          <cell r="CF68">
            <v>7608.0926186313127</v>
          </cell>
          <cell r="CG68">
            <v>933.10683966914212</v>
          </cell>
          <cell r="CH68">
            <v>54.899846829108107</v>
          </cell>
          <cell r="CI68">
            <v>55.279179018346461</v>
          </cell>
          <cell r="CJ68">
            <v>4945.2316724409739</v>
          </cell>
          <cell r="CK68">
            <v>49.786525019101411</v>
          </cell>
          <cell r="CL68">
            <v>1252.6859222632406</v>
          </cell>
          <cell r="CM68">
            <v>1080.4251764268199</v>
          </cell>
          <cell r="CN68">
            <v>5.2203274624077043</v>
          </cell>
          <cell r="CO68">
            <v>465.47103554843312</v>
          </cell>
          <cell r="CP68">
            <v>2664.4121919423592</v>
          </cell>
          <cell r="CQ68">
            <v>1014.7201732495317</v>
          </cell>
          <cell r="CR68">
            <v>482.43011716907768</v>
          </cell>
          <cell r="CS68">
            <v>1949.9757682992818</v>
          </cell>
          <cell r="CT68">
            <v>1.1981269532849388</v>
          </cell>
          <cell r="CU68">
            <v>737.29819245131364</v>
          </cell>
          <cell r="CV68">
            <v>10.531970558837656</v>
          </cell>
          <cell r="CW68">
            <v>12.911318586082393</v>
          </cell>
          <cell r="CX68">
            <v>22.09036777451535</v>
          </cell>
          <cell r="CY68">
            <v>4.3726643190392966</v>
          </cell>
          <cell r="CZ68">
            <v>0.38004856948678406</v>
          </cell>
          <cell r="DA68">
            <v>8.7620485817669694E-2</v>
          </cell>
          <cell r="DB68">
            <v>1.9243244157304975</v>
          </cell>
          <cell r="DC68">
            <v>0</v>
          </cell>
          <cell r="DD68">
            <v>0.31115773594917356</v>
          </cell>
          <cell r="DE68">
            <v>25.569995611810914</v>
          </cell>
          <cell r="DF68">
            <v>0.86430860751171712</v>
          </cell>
          <cell r="DG68">
            <v>0.16407851383872735</v>
          </cell>
          <cell r="DH68">
            <v>15.677118749316845</v>
          </cell>
          <cell r="DI68">
            <v>3.5876608560354786</v>
          </cell>
          <cell r="DJ68">
            <v>6.7226533922935925</v>
          </cell>
          <cell r="DK68">
            <v>12.678330550753021</v>
          </cell>
          <cell r="DL68">
            <v>3.1215944494746433</v>
          </cell>
          <cell r="DM68">
            <v>0.39704521325786474</v>
          </cell>
          <cell r="DN68">
            <v>0.16194011518448176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12.482055810839212</v>
          </cell>
          <cell r="DV68">
            <v>0.45230061927308873</v>
          </cell>
          <cell r="DW68">
            <v>2.986794646201834</v>
          </cell>
          <cell r="DX68">
            <v>0</v>
          </cell>
          <cell r="DY68">
            <v>0.5498419493968123</v>
          </cell>
          <cell r="DZ68">
            <v>0</v>
          </cell>
          <cell r="EA68">
            <v>0</v>
          </cell>
          <cell r="EB68">
            <v>4.0586051344528435</v>
          </cell>
          <cell r="EC68">
            <v>12.784244163301146</v>
          </cell>
          <cell r="ED68">
            <v>29.720295006839116</v>
          </cell>
          <cell r="EE68">
            <v>0</v>
          </cell>
          <cell r="EF68">
            <v>2.535761641855467E-2</v>
          </cell>
          <cell r="EG68">
            <v>0.89876587687716625</v>
          </cell>
          <cell r="EH68">
            <v>1.8070284056450558E-3</v>
          </cell>
          <cell r="EI68">
            <v>0</v>
          </cell>
          <cell r="EJ68">
            <v>0</v>
          </cell>
          <cell r="EK68">
            <v>3.82017140175199E-3</v>
          </cell>
          <cell r="EL68">
            <v>1.9769654099077452E-2</v>
          </cell>
          <cell r="EM68">
            <v>2.6995668290614576E-4</v>
          </cell>
          <cell r="EN68">
            <v>0.52185104814147243</v>
          </cell>
          <cell r="EO68">
            <v>1.9067367088119222E-2</v>
          </cell>
          <cell r="EP68">
            <v>379330.21390828775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-1826.1248905187376</v>
          </cell>
          <cell r="EX68">
            <v>-1826.1248905187376</v>
          </cell>
          <cell r="EY68">
            <v>78304.687545865832</v>
          </cell>
          <cell r="EZ68">
            <v>181160.44525881842</v>
          </cell>
          <cell r="FA68">
            <v>257639.0079141655</v>
          </cell>
        </row>
        <row r="69">
          <cell r="C69">
            <v>0</v>
          </cell>
          <cell r="D69">
            <v>0</v>
          </cell>
          <cell r="E69">
            <v>2.6792976214547004E-3</v>
          </cell>
          <cell r="F69">
            <v>0</v>
          </cell>
          <cell r="G69">
            <v>2.8256899730366066E-5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1.1976226933907964E-3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1.4947394871332616E-2</v>
          </cell>
          <cell r="AH69">
            <v>0</v>
          </cell>
          <cell r="AI69">
            <v>0</v>
          </cell>
          <cell r="AJ69">
            <v>1.060228419841817E-3</v>
          </cell>
          <cell r="AK69">
            <v>0</v>
          </cell>
          <cell r="AL69">
            <v>47.269899721582526</v>
          </cell>
          <cell r="AM69">
            <v>0</v>
          </cell>
          <cell r="AN69">
            <v>0</v>
          </cell>
          <cell r="AO69">
            <v>0</v>
          </cell>
          <cell r="AP69">
            <v>1.8452827368118085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9.4095043003317107E-5</v>
          </cell>
          <cell r="AV69">
            <v>0.10083074766077343</v>
          </cell>
          <cell r="AW69">
            <v>0</v>
          </cell>
          <cell r="AX69">
            <v>0</v>
          </cell>
          <cell r="AY69">
            <v>0</v>
          </cell>
          <cell r="AZ69">
            <v>2.833653531938184E-2</v>
          </cell>
          <cell r="BA69">
            <v>0</v>
          </cell>
          <cell r="BB69">
            <v>132.1057672718934</v>
          </cell>
          <cell r="BC69">
            <v>11.75145577511387</v>
          </cell>
          <cell r="BD69">
            <v>0</v>
          </cell>
          <cell r="BE69">
            <v>0</v>
          </cell>
          <cell r="BF69">
            <v>0</v>
          </cell>
          <cell r="BG69">
            <v>0.56919798744410444</v>
          </cell>
          <cell r="BH69">
            <v>3.7957512358044745E-2</v>
          </cell>
          <cell r="BI69">
            <v>0</v>
          </cell>
          <cell r="BJ69">
            <v>0</v>
          </cell>
          <cell r="BK69">
            <v>3.4541152216994337</v>
          </cell>
          <cell r="BL69">
            <v>5.3767903491043406E-2</v>
          </cell>
          <cell r="BM69">
            <v>0.31820809847461584</v>
          </cell>
          <cell r="BN69">
            <v>1.0577564721026454E-4</v>
          </cell>
          <cell r="BO69">
            <v>0.97851983957765443</v>
          </cell>
          <cell r="BP69">
            <v>91.119130928628721</v>
          </cell>
          <cell r="BQ69">
            <v>0</v>
          </cell>
          <cell r="BR69">
            <v>0</v>
          </cell>
          <cell r="BS69">
            <v>62.258536014432174</v>
          </cell>
          <cell r="BT69">
            <v>68.219424957307126</v>
          </cell>
          <cell r="BU69">
            <v>0</v>
          </cell>
          <cell r="BV69">
            <v>20.17741958685734</v>
          </cell>
          <cell r="BW69">
            <v>1.1895598577068331</v>
          </cell>
          <cell r="BX69">
            <v>21.896822065361274</v>
          </cell>
          <cell r="BY69">
            <v>0</v>
          </cell>
          <cell r="BZ69">
            <v>90.949996600203036</v>
          </cell>
          <cell r="CA69">
            <v>0</v>
          </cell>
          <cell r="CB69">
            <v>19.87409743322797</v>
          </cell>
          <cell r="CC69">
            <v>0</v>
          </cell>
          <cell r="CD69">
            <v>21.736841892730993</v>
          </cell>
          <cell r="CE69">
            <v>0</v>
          </cell>
          <cell r="CF69">
            <v>22.054262262690386</v>
          </cell>
          <cell r="CG69">
            <v>32.243372847771681</v>
          </cell>
          <cell r="CH69">
            <v>0</v>
          </cell>
          <cell r="CI69">
            <v>4.04990267284892</v>
          </cell>
          <cell r="CJ69">
            <v>0.75001620455969786</v>
          </cell>
          <cell r="CK69">
            <v>0</v>
          </cell>
          <cell r="CL69">
            <v>1.7166301391226335</v>
          </cell>
          <cell r="CM69">
            <v>5.31100961464606E-3</v>
          </cell>
          <cell r="CN69">
            <v>0</v>
          </cell>
          <cell r="CO69">
            <v>0</v>
          </cell>
          <cell r="CP69">
            <v>1.3128721912410271E-4</v>
          </cell>
          <cell r="CQ69">
            <v>0</v>
          </cell>
          <cell r="CR69">
            <v>0.2952932533774047</v>
          </cell>
          <cell r="CS69">
            <v>1.6838572953759052</v>
          </cell>
          <cell r="CT69">
            <v>0</v>
          </cell>
          <cell r="CU69">
            <v>1.2057807554273761E-3</v>
          </cell>
          <cell r="CV69">
            <v>9.5431664462027434E-5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9.734924438186629E-2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7.9204288760939573E-2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3.0028947544895324E-6</v>
          </cell>
          <cell r="EN69">
            <v>0</v>
          </cell>
          <cell r="EO69">
            <v>0</v>
          </cell>
          <cell r="EP69">
            <v>658.9319160801158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2.8519016299482414</v>
          </cell>
          <cell r="EX69">
            <v>2.8519016299482414</v>
          </cell>
          <cell r="EY69">
            <v>112.95302685215526</v>
          </cell>
          <cell r="EZ69">
            <v>205.91816903369261</v>
          </cell>
          <cell r="FA69">
            <v>321.7230975157961</v>
          </cell>
        </row>
        <row r="70">
          <cell r="C70">
            <v>2.1059314151529291E-3</v>
          </cell>
          <cell r="D70">
            <v>3.1681316407373037E-5</v>
          </cell>
          <cell r="E70">
            <v>2.0552205260957062E-2</v>
          </cell>
          <cell r="F70">
            <v>0</v>
          </cell>
          <cell r="G70">
            <v>2.3079277905735588E-4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1.02859252269003E-3</v>
          </cell>
          <cell r="Q70">
            <v>0</v>
          </cell>
          <cell r="R70">
            <v>1.5461267386294771E-3</v>
          </cell>
          <cell r="S70">
            <v>0</v>
          </cell>
          <cell r="T70">
            <v>1.1315845768059428E-5</v>
          </cell>
          <cell r="U70">
            <v>2.7993605805652358E-5</v>
          </cell>
          <cell r="V70">
            <v>0</v>
          </cell>
          <cell r="W70">
            <v>0</v>
          </cell>
          <cell r="X70">
            <v>0.53518855155327683</v>
          </cell>
          <cell r="Y70">
            <v>8.4847362058779116E-3</v>
          </cell>
          <cell r="Z70">
            <v>2.3929892057544073</v>
          </cell>
          <cell r="AA70">
            <v>0</v>
          </cell>
          <cell r="AB70">
            <v>0</v>
          </cell>
          <cell r="AC70">
            <v>0.10449378256197804</v>
          </cell>
          <cell r="AD70">
            <v>4.0852000036365057E-4</v>
          </cell>
          <cell r="AE70">
            <v>0</v>
          </cell>
          <cell r="AF70">
            <v>0</v>
          </cell>
          <cell r="AG70">
            <v>2.9005229120934943E-2</v>
          </cell>
          <cell r="AH70">
            <v>8.8900469815477931E-3</v>
          </cell>
          <cell r="AI70">
            <v>0.97531749240319288</v>
          </cell>
          <cell r="AJ70">
            <v>5.9885897051999977E-5</v>
          </cell>
          <cell r="AK70">
            <v>2.2316943235422618E-2</v>
          </cell>
          <cell r="AL70">
            <v>0.4303195134059557</v>
          </cell>
          <cell r="AM70">
            <v>8.3906535691307144E-3</v>
          </cell>
          <cell r="AN70">
            <v>0.49162994614455369</v>
          </cell>
          <cell r="AO70">
            <v>391.08565761541701</v>
          </cell>
          <cell r="AP70">
            <v>12.661618584580511</v>
          </cell>
          <cell r="AQ70">
            <v>0.17395319651759575</v>
          </cell>
          <cell r="AR70">
            <v>0</v>
          </cell>
          <cell r="AS70">
            <v>1.0355161196281975</v>
          </cell>
          <cell r="AT70">
            <v>2.4531033222855784E-5</v>
          </cell>
          <cell r="AU70">
            <v>1.3494933044558985E-4</v>
          </cell>
          <cell r="AV70">
            <v>0.44636794722775547</v>
          </cell>
          <cell r="AW70">
            <v>4.6334482730697646</v>
          </cell>
          <cell r="AX70">
            <v>633.94528148352379</v>
          </cell>
          <cell r="AY70">
            <v>7.030258052551408E-2</v>
          </cell>
          <cell r="AZ70">
            <v>2.6606743556123651</v>
          </cell>
          <cell r="BA70">
            <v>0.43662805767738527</v>
          </cell>
          <cell r="BB70">
            <v>0.10761444173675311</v>
          </cell>
          <cell r="BC70">
            <v>3.4513301839324306</v>
          </cell>
          <cell r="BD70">
            <v>1.4946223658536223E-3</v>
          </cell>
          <cell r="BE70">
            <v>6.5228272698727788E-2</v>
          </cell>
          <cell r="BF70">
            <v>22.515658979907663</v>
          </cell>
          <cell r="BG70">
            <v>5.094712078891396</v>
          </cell>
          <cell r="BH70">
            <v>9.3641526552889001E-3</v>
          </cell>
          <cell r="BI70">
            <v>9.4012779729613793</v>
          </cell>
          <cell r="BJ70">
            <v>1.5654480309064103E-3</v>
          </cell>
          <cell r="BK70">
            <v>32.693061758861013</v>
          </cell>
          <cell r="BL70">
            <v>79.32414176998239</v>
          </cell>
          <cell r="BM70">
            <v>0.84024760932000175</v>
          </cell>
          <cell r="BN70">
            <v>416.14734186318503</v>
          </cell>
          <cell r="BO70">
            <v>547.99072615647663</v>
          </cell>
          <cell r="BP70">
            <v>356.27579647022793</v>
          </cell>
          <cell r="BQ70">
            <v>1.2889610804586248E-2</v>
          </cell>
          <cell r="BR70">
            <v>13.133031908265838</v>
          </cell>
          <cell r="BS70">
            <v>0.60901999691736863</v>
          </cell>
          <cell r="BT70">
            <v>396.56234764013493</v>
          </cell>
          <cell r="BU70">
            <v>2.3175517058609327</v>
          </cell>
          <cell r="BV70">
            <v>64.092758087223118</v>
          </cell>
          <cell r="BW70">
            <v>24.396904460793209</v>
          </cell>
          <cell r="BX70">
            <v>4.2395565010417369E-5</v>
          </cell>
          <cell r="BY70">
            <v>1.3672179336114552E-4</v>
          </cell>
          <cell r="BZ70">
            <v>77.358490755769665</v>
          </cell>
          <cell r="CA70">
            <v>0.51087983028434369</v>
          </cell>
          <cell r="CB70">
            <v>672.09212704044012</v>
          </cell>
          <cell r="CC70">
            <v>2.6001882593619817E-2</v>
          </cell>
          <cell r="CD70">
            <v>4.6860806238965917</v>
          </cell>
          <cell r="CE70">
            <v>14.735736699615988</v>
          </cell>
          <cell r="CF70">
            <v>7.0152882319937362</v>
          </cell>
          <cell r="CG70">
            <v>226.51065791160843</v>
          </cell>
          <cell r="CH70">
            <v>208.88268390328133</v>
          </cell>
          <cell r="CI70">
            <v>39.515655339500597</v>
          </cell>
          <cell r="CJ70">
            <v>25.036666412848341</v>
          </cell>
          <cell r="CK70">
            <v>6.1712538368193366</v>
          </cell>
          <cell r="CL70">
            <v>17.830941768231551</v>
          </cell>
          <cell r="CM70">
            <v>3.6593918958431222</v>
          </cell>
          <cell r="CN70">
            <v>0.10508597705195918</v>
          </cell>
          <cell r="CO70">
            <v>5.764080438978357E-2</v>
          </cell>
          <cell r="CP70">
            <v>55.049998631129327</v>
          </cell>
          <cell r="CQ70">
            <v>4.4923304804585387</v>
          </cell>
          <cell r="CR70">
            <v>0.7401889364893719</v>
          </cell>
          <cell r="CS70">
            <v>11.397712366939389</v>
          </cell>
          <cell r="CT70">
            <v>1.7219105647702382</v>
          </cell>
          <cell r="CU70">
            <v>0.15118720975253011</v>
          </cell>
          <cell r="CV70">
            <v>9.008616473586771E-3</v>
          </cell>
          <cell r="CW70">
            <v>1.8648938860711575E-3</v>
          </cell>
          <cell r="CX70">
            <v>0.4661358291370683</v>
          </cell>
          <cell r="CY70">
            <v>4.2055882806733193E-3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5.0968760608776894E-3</v>
          </cell>
          <cell r="DE70">
            <v>5.4410049063766799E-2</v>
          </cell>
          <cell r="DF70">
            <v>1.9050130160535736E-2</v>
          </cell>
          <cell r="DG70">
            <v>1.4300407752366787E-4</v>
          </cell>
          <cell r="DH70">
            <v>0</v>
          </cell>
          <cell r="DI70">
            <v>0</v>
          </cell>
          <cell r="DJ70">
            <v>2.4786451708721125E-4</v>
          </cell>
          <cell r="DK70">
            <v>2.8881224316267294E-2</v>
          </cell>
          <cell r="DL70">
            <v>5.871758065331532E-4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2.0290011535370818E-3</v>
          </cell>
          <cell r="DV70">
            <v>0</v>
          </cell>
          <cell r="DW70">
            <v>4.3796345670134721E-3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3.2355619471701809E-3</v>
          </cell>
          <cell r="EE70">
            <v>6.00256198894124E-5</v>
          </cell>
          <cell r="EF70">
            <v>0</v>
          </cell>
          <cell r="EG70">
            <v>0</v>
          </cell>
          <cell r="EH70">
            <v>0</v>
          </cell>
          <cell r="EI70">
            <v>6.2180372333234058E-3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4405.5803457650618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17.374041122051079</v>
          </cell>
          <cell r="EX70">
            <v>17.374041122051079</v>
          </cell>
          <cell r="EY70">
            <v>127.24970055674639</v>
          </cell>
          <cell r="EZ70">
            <v>8261.6467672398703</v>
          </cell>
          <cell r="FA70">
            <v>8406.2705089186675</v>
          </cell>
        </row>
        <row r="71">
          <cell r="C71">
            <v>1.0140147565629194E-3</v>
          </cell>
          <cell r="D71">
            <v>3.3045388043794104E-3</v>
          </cell>
          <cell r="E71">
            <v>0</v>
          </cell>
          <cell r="F71">
            <v>3.471918086303016E-3</v>
          </cell>
          <cell r="G71">
            <v>3.7139853222130094E-4</v>
          </cell>
          <cell r="H71">
            <v>0</v>
          </cell>
          <cell r="I71">
            <v>3.856176928683978E-6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5.139957920515352E-4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2.3337369520926889E-3</v>
          </cell>
          <cell r="V71">
            <v>0.19200778599699922</v>
          </cell>
          <cell r="W71">
            <v>4.1676148784303103E-3</v>
          </cell>
          <cell r="X71">
            <v>0.96363983420414767</v>
          </cell>
          <cell r="Y71">
            <v>6.5659222463604922E-2</v>
          </cell>
          <cell r="Z71">
            <v>6.6906936278541531</v>
          </cell>
          <cell r="AA71">
            <v>4.5641012684091799E-5</v>
          </cell>
          <cell r="AB71">
            <v>1.7231018991938996E-3</v>
          </cell>
          <cell r="AC71">
            <v>1.9699670350484945E-3</v>
          </cell>
          <cell r="AD71">
            <v>0</v>
          </cell>
          <cell r="AE71">
            <v>0</v>
          </cell>
          <cell r="AF71">
            <v>0</v>
          </cell>
          <cell r="AG71">
            <v>64.338174242822205</v>
          </cell>
          <cell r="AH71">
            <v>3.2612083609291909E-2</v>
          </cell>
          <cell r="AI71">
            <v>89.672262038127357</v>
          </cell>
          <cell r="AJ71">
            <v>38.798339158472075</v>
          </cell>
          <cell r="AK71">
            <v>7.5389652207564533</v>
          </cell>
          <cell r="AL71">
            <v>84.919126697036234</v>
          </cell>
          <cell r="AM71">
            <v>0.25559421352324163</v>
          </cell>
          <cell r="AN71">
            <v>4.7256137860954883</v>
          </cell>
          <cell r="AO71">
            <v>1927.8039502363927</v>
          </cell>
          <cell r="AP71">
            <v>70.662397790372495</v>
          </cell>
          <cell r="AQ71">
            <v>1.5032759676668568</v>
          </cell>
          <cell r="AR71">
            <v>0</v>
          </cell>
          <cell r="AS71">
            <v>4.1566266422660787</v>
          </cell>
          <cell r="AT71">
            <v>1.3688281570184953E-4</v>
          </cell>
          <cell r="AU71">
            <v>7.9020968270131816E-4</v>
          </cell>
          <cell r="AV71">
            <v>426.78713575081639</v>
          </cell>
          <cell r="AW71">
            <v>2.2923388902828203</v>
          </cell>
          <cell r="AX71">
            <v>1.1598132230421958</v>
          </cell>
          <cell r="AY71">
            <v>1.5048197758030421E-2</v>
          </cell>
          <cell r="AZ71">
            <v>5.7231101029854399</v>
          </cell>
          <cell r="BA71">
            <v>0</v>
          </cell>
          <cell r="BB71">
            <v>8.1408372355050656</v>
          </cell>
          <cell r="BC71">
            <v>450.42377310402975</v>
          </cell>
          <cell r="BD71">
            <v>1.1020595155406436E-4</v>
          </cell>
          <cell r="BE71">
            <v>10.423537986871892</v>
          </cell>
          <cell r="BF71">
            <v>1918.4192645315234</v>
          </cell>
          <cell r="BG71">
            <v>527.62457849092493</v>
          </cell>
          <cell r="BH71">
            <v>0</v>
          </cell>
          <cell r="BI71">
            <v>0</v>
          </cell>
          <cell r="BJ71">
            <v>34.186856568990983</v>
          </cell>
          <cell r="BK71">
            <v>9.6692264843023415E-4</v>
          </cell>
          <cell r="BL71">
            <v>14.569858699333588</v>
          </cell>
          <cell r="BM71">
            <v>36.193624732018023</v>
          </cell>
          <cell r="BN71">
            <v>2.4125842475993486E-2</v>
          </cell>
          <cell r="BO71">
            <v>21946.29984615045</v>
          </cell>
          <cell r="BP71">
            <v>2713.3316084875673</v>
          </cell>
          <cell r="BQ71">
            <v>54.708990242908136</v>
          </cell>
          <cell r="BR71">
            <v>1008.7192020772313</v>
          </cell>
          <cell r="BS71">
            <v>3.8797804494847594</v>
          </cell>
          <cell r="BT71">
            <v>3356.6163675463636</v>
          </cell>
          <cell r="BU71">
            <v>20.913895968930184</v>
          </cell>
          <cell r="BV71">
            <v>2988.0798075734492</v>
          </cell>
          <cell r="BW71">
            <v>23.209429621733058</v>
          </cell>
          <cell r="BX71">
            <v>37.338250989157402</v>
          </cell>
          <cell r="BY71">
            <v>50.972771694143276</v>
          </cell>
          <cell r="BZ71">
            <v>60.212147330498937</v>
          </cell>
          <cell r="CA71">
            <v>4.6608269199233554</v>
          </cell>
          <cell r="CB71">
            <v>5939.4187244939267</v>
          </cell>
          <cell r="CC71">
            <v>8.3776834022089672E-2</v>
          </cell>
          <cell r="CD71">
            <v>4.0948944435961039</v>
          </cell>
          <cell r="CE71">
            <v>27.06102808534245</v>
          </cell>
          <cell r="CF71">
            <v>793.2844490541645</v>
          </cell>
          <cell r="CG71">
            <v>1221.4836611054027</v>
          </cell>
          <cell r="CH71">
            <v>1208.2856503098735</v>
          </cell>
          <cell r="CI71">
            <v>78.000473115921295</v>
          </cell>
          <cell r="CJ71">
            <v>3038.0054092796827</v>
          </cell>
          <cell r="CK71">
            <v>86.688954881571235</v>
          </cell>
          <cell r="CL71">
            <v>323.59807271714328</v>
          </cell>
          <cell r="CM71">
            <v>141.79437845720722</v>
          </cell>
          <cell r="CN71">
            <v>2.5686832050629636E-4</v>
          </cell>
          <cell r="CO71">
            <v>2.0821019318493779</v>
          </cell>
          <cell r="CP71">
            <v>3288.6515980722606</v>
          </cell>
          <cell r="CQ71">
            <v>11.935613061661389</v>
          </cell>
          <cell r="CR71">
            <v>405.32895616068413</v>
          </cell>
          <cell r="CS71">
            <v>1355.2296742939384</v>
          </cell>
          <cell r="CT71">
            <v>0</v>
          </cell>
          <cell r="CU71">
            <v>1.3731403246714764</v>
          </cell>
          <cell r="CV71">
            <v>6.3377946550175215E-2</v>
          </cell>
          <cell r="CW71">
            <v>0</v>
          </cell>
          <cell r="CX71">
            <v>0.2961480663850079</v>
          </cell>
          <cell r="CY71">
            <v>5283.0014422828308</v>
          </cell>
          <cell r="CZ71">
            <v>1.3276899806657503</v>
          </cell>
          <cell r="DA71">
            <v>27.116588546808121</v>
          </cell>
          <cell r="DB71">
            <v>1009.6934551971058</v>
          </cell>
          <cell r="DC71">
            <v>8.8489545973881043</v>
          </cell>
          <cell r="DD71">
            <v>1.1223995032800667</v>
          </cell>
          <cell r="DE71">
            <v>8.606446878976895E-2</v>
          </cell>
          <cell r="DF71">
            <v>8.972154590096322E-3</v>
          </cell>
          <cell r="DG71">
            <v>5.7149522510012464E-3</v>
          </cell>
          <cell r="DH71">
            <v>5.4388828335530303E-3</v>
          </cell>
          <cell r="DI71">
            <v>9.905937762149996E-3</v>
          </cell>
          <cell r="DJ71">
            <v>0</v>
          </cell>
          <cell r="DK71">
            <v>0</v>
          </cell>
          <cell r="DL71">
            <v>1.403566098643604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5.4283704180442746E-2</v>
          </cell>
          <cell r="DV71">
            <v>0</v>
          </cell>
          <cell r="DW71">
            <v>3.5556412253891798</v>
          </cell>
          <cell r="DX71">
            <v>1.8971042308091088E-2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5.3594794653629876</v>
          </cell>
          <cell r="EE71">
            <v>0</v>
          </cell>
          <cell r="EF71">
            <v>0</v>
          </cell>
          <cell r="EG71">
            <v>3.1564516619653439E-3</v>
          </cell>
          <cell r="EH71">
            <v>0</v>
          </cell>
          <cell r="EI71">
            <v>1.5287517697595967E-4</v>
          </cell>
          <cell r="EJ71">
            <v>0</v>
          </cell>
          <cell r="EK71">
            <v>2.7017433060473486E-4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62275.649178006621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456.72909427426958</v>
          </cell>
          <cell r="EX71">
            <v>456.72909427426958</v>
          </cell>
          <cell r="EY71">
            <v>11711.596114149193</v>
          </cell>
          <cell r="EZ71">
            <v>13750.22414545989</v>
          </cell>
          <cell r="FA71">
            <v>25918.549353883354</v>
          </cell>
        </row>
        <row r="72">
          <cell r="C72">
            <v>7982.1527971570385</v>
          </cell>
          <cell r="D72">
            <v>292.56638837778121</v>
          </cell>
          <cell r="E72">
            <v>512.84398550874607</v>
          </cell>
          <cell r="F72">
            <v>1357.5648703803247</v>
          </cell>
          <cell r="G72">
            <v>360.13573734591967</v>
          </cell>
          <cell r="H72">
            <v>0</v>
          </cell>
          <cell r="I72">
            <v>2.0318125726416287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144.05585585437899</v>
          </cell>
          <cell r="O72">
            <v>201.73762811866757</v>
          </cell>
          <cell r="P72">
            <v>707.31517133618672</v>
          </cell>
          <cell r="Q72">
            <v>0</v>
          </cell>
          <cell r="R72">
            <v>696.59183864125714</v>
          </cell>
          <cell r="S72">
            <v>39.621361292456967</v>
          </cell>
          <cell r="T72">
            <v>472.00669174218149</v>
          </cell>
          <cell r="U72">
            <v>1071.8202810403402</v>
          </cell>
          <cell r="V72">
            <v>80.37618628828173</v>
          </cell>
          <cell r="W72">
            <v>662.82244488294532</v>
          </cell>
          <cell r="X72">
            <v>10364.064979780924</v>
          </cell>
          <cell r="Y72">
            <v>2783.8518835023588</v>
          </cell>
          <cell r="Z72">
            <v>1411.1345553627764</v>
          </cell>
          <cell r="AA72">
            <v>293.87294930580975</v>
          </cell>
          <cell r="AB72">
            <v>1731.049770548005</v>
          </cell>
          <cell r="AC72">
            <v>184.90476111632213</v>
          </cell>
          <cell r="AD72">
            <v>32.85289131932138</v>
          </cell>
          <cell r="AE72">
            <v>3.2589782572488435</v>
          </cell>
          <cell r="AF72">
            <v>8.5278561157644486</v>
          </cell>
          <cell r="AG72">
            <v>1083.6477574909613</v>
          </cell>
          <cell r="AH72">
            <v>1356.846377351801</v>
          </cell>
          <cell r="AI72">
            <v>700.64532052349932</v>
          </cell>
          <cell r="AJ72">
            <v>229.42690358490159</v>
          </cell>
          <cell r="AK72">
            <v>1545.9631950522187</v>
          </cell>
          <cell r="AL72">
            <v>10269.993638174135</v>
          </cell>
          <cell r="AM72">
            <v>1374.9237258041212</v>
          </cell>
          <cell r="AN72">
            <v>1294.7688276212193</v>
          </cell>
          <cell r="AO72">
            <v>143.16345225208545</v>
          </cell>
          <cell r="AP72">
            <v>82671.939446591452</v>
          </cell>
          <cell r="AQ72">
            <v>3475.8525827815079</v>
          </cell>
          <cell r="AR72">
            <v>0</v>
          </cell>
          <cell r="AS72">
            <v>1142.4763566955635</v>
          </cell>
          <cell r="AT72">
            <v>18.843210570404143</v>
          </cell>
          <cell r="AU72">
            <v>318.80152964530913</v>
          </cell>
          <cell r="AV72">
            <v>2736.5504191774635</v>
          </cell>
          <cell r="AW72">
            <v>2730.0786951178061</v>
          </cell>
          <cell r="AX72">
            <v>1022.4266103993439</v>
          </cell>
          <cell r="AY72">
            <v>10046.698743647106</v>
          </cell>
          <cell r="AZ72">
            <v>5406.1685761688186</v>
          </cell>
          <cell r="BA72">
            <v>222.40537844953388</v>
          </cell>
          <cell r="BB72">
            <v>16951.468251923437</v>
          </cell>
          <cell r="BC72">
            <v>17216.460176786721</v>
          </cell>
          <cell r="BD72">
            <v>5.7722531704950528</v>
          </cell>
          <cell r="BE72">
            <v>1291.9702287506973</v>
          </cell>
          <cell r="BF72">
            <v>1156.4588300179564</v>
          </cell>
          <cell r="BG72">
            <v>13601.266904683731</v>
          </cell>
          <cell r="BH72">
            <v>9948.3957758332526</v>
          </cell>
          <cell r="BI72">
            <v>99.774304532635412</v>
          </cell>
          <cell r="BJ72">
            <v>1047.7478043109311</v>
          </cell>
          <cell r="BK72">
            <v>19.917427622811612</v>
          </cell>
          <cell r="BL72">
            <v>2984.0462108834304</v>
          </cell>
          <cell r="BM72">
            <v>2.0582208098490704</v>
          </cell>
          <cell r="BN72">
            <v>45.108474365091773</v>
          </cell>
          <cell r="BO72">
            <v>4910.3894324277771</v>
          </cell>
          <cell r="BP72">
            <v>540193.84036367247</v>
          </cell>
          <cell r="BQ72">
            <v>53173.296112708005</v>
          </cell>
          <cell r="BR72">
            <v>10845.507752670317</v>
          </cell>
          <cell r="BS72">
            <v>53212.569730997158</v>
          </cell>
          <cell r="BT72">
            <v>130741.32860899085</v>
          </cell>
          <cell r="BU72">
            <v>10382.98911263148</v>
          </cell>
          <cell r="BV72">
            <v>53802.394605972069</v>
          </cell>
          <cell r="BW72">
            <v>30774.550393193236</v>
          </cell>
          <cell r="BX72">
            <v>41468.831895730458</v>
          </cell>
          <cell r="BY72">
            <v>2265.4204616312095</v>
          </cell>
          <cell r="BZ72">
            <v>55700.161360399645</v>
          </cell>
          <cell r="CA72">
            <v>19648.321236107466</v>
          </cell>
          <cell r="CB72">
            <v>174911.60484188641</v>
          </cell>
          <cell r="CC72">
            <v>6676.054598535723</v>
          </cell>
          <cell r="CD72">
            <v>64180.534328524438</v>
          </cell>
          <cell r="CE72">
            <v>1428.0206729313193</v>
          </cell>
          <cell r="CF72">
            <v>27245.637779112181</v>
          </cell>
          <cell r="CG72">
            <v>46460.705723320316</v>
          </cell>
          <cell r="CH72">
            <v>166054.11789518024</v>
          </cell>
          <cell r="CI72">
            <v>390.91419627853583</v>
          </cell>
          <cell r="CJ72">
            <v>34847.193030269846</v>
          </cell>
          <cell r="CK72">
            <v>24525.59638548554</v>
          </cell>
          <cell r="CL72">
            <v>38653.630227482477</v>
          </cell>
          <cell r="CM72">
            <v>3359.1634480630191</v>
          </cell>
          <cell r="CN72">
            <v>302.46866239574842</v>
          </cell>
          <cell r="CO72">
            <v>2775.7918257834053</v>
          </cell>
          <cell r="CP72">
            <v>51961.570842644403</v>
          </cell>
          <cell r="CQ72">
            <v>7305.6996951760611</v>
          </cell>
          <cell r="CR72">
            <v>30951.857380044436</v>
          </cell>
          <cell r="CS72">
            <v>4880.757515469144</v>
          </cell>
          <cell r="CT72">
            <v>39.181676174449827</v>
          </cell>
          <cell r="CU72">
            <v>1825.4979126734256</v>
          </cell>
          <cell r="CV72">
            <v>1651.6648865996783</v>
          </cell>
          <cell r="CW72">
            <v>27.301401646832836</v>
          </cell>
          <cell r="CX72">
            <v>1005.9528350898155</v>
          </cell>
          <cell r="CY72">
            <v>252030.2524888989</v>
          </cell>
          <cell r="CZ72">
            <v>97712.613745609662</v>
          </cell>
          <cell r="DA72">
            <v>333754.42796909343</v>
          </cell>
          <cell r="DB72">
            <v>65202.206371629931</v>
          </cell>
          <cell r="DC72">
            <v>646.34674467204229</v>
          </cell>
          <cell r="DD72">
            <v>293.67144931403652</v>
          </cell>
          <cell r="DE72">
            <v>412.95963231250693</v>
          </cell>
          <cell r="DF72">
            <v>211.05502763632643</v>
          </cell>
          <cell r="DG72">
            <v>3620.782364920678</v>
          </cell>
          <cell r="DH72">
            <v>48.802314371583932</v>
          </cell>
          <cell r="DI72">
            <v>8.5727026510853719</v>
          </cell>
          <cell r="DJ72">
            <v>131.13843564698129</v>
          </cell>
          <cell r="DK72">
            <v>221.37167276155796</v>
          </cell>
          <cell r="DL72">
            <v>1097.8920297938873</v>
          </cell>
          <cell r="DM72">
            <v>119.62855606380261</v>
          </cell>
          <cell r="DN72">
            <v>1542.0521761146199</v>
          </cell>
          <cell r="DO72">
            <v>0.75516680485383447</v>
          </cell>
          <cell r="DP72">
            <v>32735.029548912891</v>
          </cell>
          <cell r="DQ72">
            <v>172.59972174811114</v>
          </cell>
          <cell r="DR72">
            <v>11.341433792221784</v>
          </cell>
          <cell r="DS72">
            <v>0</v>
          </cell>
          <cell r="DT72">
            <v>4.4651227013081183</v>
          </cell>
          <cell r="DU72">
            <v>7799.5525922324823</v>
          </cell>
          <cell r="DV72">
            <v>10904.606834024147</v>
          </cell>
          <cell r="DW72">
            <v>94683.974931004937</v>
          </cell>
          <cell r="DX72">
            <v>318139.17205425067</v>
          </cell>
          <cell r="DY72">
            <v>100018.06527835685</v>
          </cell>
          <cell r="DZ72">
            <v>298481.03705024102</v>
          </cell>
          <cell r="EA72">
            <v>96.346598802486682</v>
          </cell>
          <cell r="EB72">
            <v>570.80408105102413</v>
          </cell>
          <cell r="EC72">
            <v>11864.465808217827</v>
          </cell>
          <cell r="ED72">
            <v>6552.6144270502191</v>
          </cell>
          <cell r="EE72">
            <v>62915.377190280466</v>
          </cell>
          <cell r="EF72">
            <v>1686.0241838081797</v>
          </cell>
          <cell r="EG72">
            <v>133.76383724371061</v>
          </cell>
          <cell r="EH72">
            <v>50.532216675608609</v>
          </cell>
          <cell r="EI72">
            <v>2.1514175561946938</v>
          </cell>
          <cell r="EJ72">
            <v>114.44946237990457</v>
          </cell>
          <cell r="EK72">
            <v>3.5148582056400293</v>
          </cell>
          <cell r="EL72">
            <v>188.1907573742572</v>
          </cell>
          <cell r="EM72">
            <v>1223.0648637756012</v>
          </cell>
          <cell r="EN72">
            <v>0.42305347409448374</v>
          </cell>
          <cell r="EO72">
            <v>3411.9903354101202</v>
          </cell>
          <cell r="EP72">
            <v>3630957.8326214044</v>
          </cell>
          <cell r="EQ72">
            <v>2423.7309206114073</v>
          </cell>
          <cell r="ER72">
            <v>36077.926856348793</v>
          </cell>
          <cell r="ES72">
            <v>38501.657776960201</v>
          </cell>
          <cell r="ET72">
            <v>0</v>
          </cell>
          <cell r="EU72">
            <v>38501.657776960201</v>
          </cell>
          <cell r="EV72">
            <v>11274.957867217176</v>
          </cell>
          <cell r="EW72">
            <v>49726.157627276079</v>
          </cell>
          <cell r="EX72">
            <v>61001.11549449325</v>
          </cell>
          <cell r="EY72">
            <v>925218.40195368382</v>
          </cell>
          <cell r="EZ72">
            <v>425821.93386688194</v>
          </cell>
          <cell r="FA72">
            <v>1450543.1090920193</v>
          </cell>
        </row>
        <row r="73">
          <cell r="C73">
            <v>12.458970088606065</v>
          </cell>
          <cell r="D73">
            <v>0.14057214645287058</v>
          </cell>
          <cell r="E73">
            <v>0.1443186879579639</v>
          </cell>
          <cell r="F73">
            <v>6.6492202089566561</v>
          </cell>
          <cell r="G73">
            <v>0.14322463038424671</v>
          </cell>
          <cell r="H73">
            <v>0</v>
          </cell>
          <cell r="I73">
            <v>1.3209835229576183E-4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14.080521675934417</v>
          </cell>
          <cell r="P73">
            <v>3.8999761119786598</v>
          </cell>
          <cell r="Q73">
            <v>0</v>
          </cell>
          <cell r="R73">
            <v>1.4337075178430142E-2</v>
          </cell>
          <cell r="S73">
            <v>7.2290269637633728E-2</v>
          </cell>
          <cell r="T73">
            <v>0.50134723489667077</v>
          </cell>
          <cell r="U73">
            <v>0.13425461196224281</v>
          </cell>
          <cell r="V73">
            <v>0.44194873578224864</v>
          </cell>
          <cell r="W73">
            <v>6.1564144342975052E-2</v>
          </cell>
          <cell r="X73">
            <v>3.3090987597871737</v>
          </cell>
          <cell r="Y73">
            <v>0.80241577576418888</v>
          </cell>
          <cell r="Z73">
            <v>0.14298019558598299</v>
          </cell>
          <cell r="AA73">
            <v>9.009344326057242E-2</v>
          </cell>
          <cell r="AB73">
            <v>0</v>
          </cell>
          <cell r="AC73">
            <v>16.419839014641532</v>
          </cell>
          <cell r="AD73">
            <v>0</v>
          </cell>
          <cell r="AE73">
            <v>0</v>
          </cell>
          <cell r="AF73">
            <v>2.8071056171816346</v>
          </cell>
          <cell r="AG73">
            <v>0</v>
          </cell>
          <cell r="AH73">
            <v>0.10501239116564701</v>
          </cell>
          <cell r="AI73">
            <v>3.2332258969906684</v>
          </cell>
          <cell r="AJ73">
            <v>7.0535400198839387E-2</v>
          </cell>
          <cell r="AK73">
            <v>0</v>
          </cell>
          <cell r="AL73">
            <v>1.1221704526570104E-2</v>
          </cell>
          <cell r="AM73">
            <v>5.7490787134855523</v>
          </cell>
          <cell r="AN73">
            <v>0</v>
          </cell>
          <cell r="AO73">
            <v>0</v>
          </cell>
          <cell r="AP73">
            <v>0.42153876227575893</v>
          </cell>
          <cell r="AQ73">
            <v>39.980887727310531</v>
          </cell>
          <cell r="AR73">
            <v>0</v>
          </cell>
          <cell r="AS73">
            <v>14.465640232082048</v>
          </cell>
          <cell r="AT73">
            <v>1.54716692538008E-2</v>
          </cell>
          <cell r="AU73">
            <v>0.76915317329387256</v>
          </cell>
          <cell r="AV73">
            <v>4.2565993010586425</v>
          </cell>
          <cell r="AW73">
            <v>27.072531284497408</v>
          </cell>
          <cell r="AX73">
            <v>4.2249844998398425</v>
          </cell>
          <cell r="AY73">
            <v>4.6639877640481977</v>
          </cell>
          <cell r="AZ73">
            <v>5.0046432810567714</v>
          </cell>
          <cell r="BA73">
            <v>0.10260743852801854</v>
          </cell>
          <cell r="BB73">
            <v>0.24676261972054195</v>
          </cell>
          <cell r="BC73">
            <v>5.5530019025981208</v>
          </cell>
          <cell r="BD73">
            <v>4.3625961203727064E-3</v>
          </cell>
          <cell r="BE73">
            <v>2.9133493609392809</v>
          </cell>
          <cell r="BF73">
            <v>6.5868065273716109E-2</v>
          </cell>
          <cell r="BG73">
            <v>0</v>
          </cell>
          <cell r="BH73">
            <v>0</v>
          </cell>
          <cell r="BI73">
            <v>8.0034208017747827E-3</v>
          </cell>
          <cell r="BJ73">
            <v>0.28443307158474046</v>
          </cell>
          <cell r="BK73">
            <v>1.0683548370810259</v>
          </cell>
          <cell r="BL73">
            <v>22.526815669559063</v>
          </cell>
          <cell r="BM73">
            <v>8.9629070182576983E-3</v>
          </cell>
          <cell r="BN73">
            <v>0.12947863574623097</v>
          </cell>
          <cell r="BO73">
            <v>11.686756354950738</v>
          </cell>
          <cell r="BP73">
            <v>1074.028289216164</v>
          </cell>
          <cell r="BQ73">
            <v>68466.100693473243</v>
          </cell>
          <cell r="BR73">
            <v>0.35724215833050588</v>
          </cell>
          <cell r="BS73">
            <v>3587.9935471120689</v>
          </cell>
          <cell r="BT73">
            <v>0</v>
          </cell>
          <cell r="BU73">
            <v>0</v>
          </cell>
          <cell r="BV73">
            <v>11.427500070653361</v>
          </cell>
          <cell r="BW73">
            <v>6569.6896465759401</v>
          </cell>
          <cell r="BX73">
            <v>71.259663911202551</v>
          </cell>
          <cell r="BY73">
            <v>10.501731639580413</v>
          </cell>
          <cell r="BZ73">
            <v>27.292587252385204</v>
          </cell>
          <cell r="CA73">
            <v>21.578404382476283</v>
          </cell>
          <cell r="CB73">
            <v>14.524348535859319</v>
          </cell>
          <cell r="CC73">
            <v>75.353354305316998</v>
          </cell>
          <cell r="CD73">
            <v>4200.3724705098812</v>
          </cell>
          <cell r="CE73">
            <v>0.64704567003804736</v>
          </cell>
          <cell r="CF73">
            <v>5542.2274483322126</v>
          </cell>
          <cell r="CG73">
            <v>0</v>
          </cell>
          <cell r="CH73">
            <v>0.34307046663343388</v>
          </cell>
          <cell r="CI73">
            <v>0</v>
          </cell>
          <cell r="CJ73">
            <v>24.189658796964245</v>
          </cell>
          <cell r="CK73">
            <v>3.3614788965140507E-3</v>
          </cell>
          <cell r="CL73">
            <v>0</v>
          </cell>
          <cell r="CM73">
            <v>0</v>
          </cell>
          <cell r="CN73">
            <v>0</v>
          </cell>
          <cell r="CO73">
            <v>1.2076876866735357E-2</v>
          </cell>
          <cell r="CP73">
            <v>3.8248413054315553</v>
          </cell>
          <cell r="CQ73">
            <v>0</v>
          </cell>
          <cell r="CR73">
            <v>4.0666161555964322E-2</v>
          </cell>
          <cell r="CS73">
            <v>7.762723498518592</v>
          </cell>
          <cell r="CT73">
            <v>0</v>
          </cell>
          <cell r="CU73">
            <v>31.093773252781862</v>
          </cell>
          <cell r="CV73">
            <v>19.109626461618411</v>
          </cell>
          <cell r="CW73">
            <v>5.7926464206898304E-3</v>
          </cell>
          <cell r="CX73">
            <v>7.3933554285451038E-3</v>
          </cell>
          <cell r="CY73">
            <v>17.311371396284279</v>
          </cell>
          <cell r="CZ73">
            <v>9.5487456784636542E-3</v>
          </cell>
          <cell r="DA73">
            <v>0</v>
          </cell>
          <cell r="DB73">
            <v>6.4814102540185345</v>
          </cell>
          <cell r="DC73">
            <v>0</v>
          </cell>
          <cell r="DD73">
            <v>0.38943007914614647</v>
          </cell>
          <cell r="DE73">
            <v>1.75778097563619</v>
          </cell>
          <cell r="DF73">
            <v>0</v>
          </cell>
          <cell r="DG73">
            <v>4.7681886003824746E-2</v>
          </cell>
          <cell r="DH73">
            <v>8.0910648687661446</v>
          </cell>
          <cell r="DI73">
            <v>0</v>
          </cell>
          <cell r="DJ73">
            <v>2.9235482776064194</v>
          </cell>
          <cell r="DK73">
            <v>0</v>
          </cell>
          <cell r="DL73">
            <v>9.3177606594316345</v>
          </cell>
          <cell r="DM73">
            <v>0</v>
          </cell>
          <cell r="DN73">
            <v>0</v>
          </cell>
          <cell r="DO73">
            <v>0</v>
          </cell>
          <cell r="DP73">
            <v>6.1761105987746853E-2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23.705506613960097</v>
          </cell>
          <cell r="DX73">
            <v>0</v>
          </cell>
          <cell r="DY73">
            <v>2.4793350432731818E-2</v>
          </cell>
          <cell r="DZ73">
            <v>0</v>
          </cell>
          <cell r="EA73">
            <v>0</v>
          </cell>
          <cell r="EB73">
            <v>2.3310487819371929E-2</v>
          </cell>
          <cell r="EC73">
            <v>0</v>
          </cell>
          <cell r="ED73">
            <v>14.746396187335195</v>
          </cell>
          <cell r="EE73">
            <v>0</v>
          </cell>
          <cell r="EF73">
            <v>0</v>
          </cell>
          <cell r="EG73">
            <v>0.52655686594319251</v>
          </cell>
          <cell r="EH73">
            <v>18.80035058769872</v>
          </cell>
          <cell r="EI73">
            <v>0</v>
          </cell>
          <cell r="EJ73">
            <v>0</v>
          </cell>
          <cell r="EK73">
            <v>0.14501917054691171</v>
          </cell>
          <cell r="EL73">
            <v>2.3204728575202182E-2</v>
          </cell>
          <cell r="EM73">
            <v>0</v>
          </cell>
          <cell r="EN73">
            <v>0</v>
          </cell>
          <cell r="EO73">
            <v>0</v>
          </cell>
          <cell r="EP73">
            <v>90081.090932894993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6898.1213337693498</v>
          </cell>
          <cell r="EW73">
            <v>7249.2541702864337</v>
          </cell>
          <cell r="EX73">
            <v>14147.375504055784</v>
          </cell>
          <cell r="EY73">
            <v>43782.195234983104</v>
          </cell>
          <cell r="EZ73">
            <v>162784.96675557553</v>
          </cell>
          <cell r="FA73">
            <v>220714.53749461437</v>
          </cell>
        </row>
        <row r="74">
          <cell r="C74">
            <v>2.0852216684501981</v>
          </cell>
          <cell r="D74">
            <v>0.10505278749717575</v>
          </cell>
          <cell r="E74">
            <v>1.0301636600899231</v>
          </cell>
          <cell r="F74">
            <v>0.29119052382098093</v>
          </cell>
          <cell r="G74">
            <v>3.4925784605239103E-2</v>
          </cell>
          <cell r="H74">
            <v>0</v>
          </cell>
          <cell r="I74">
            <v>1.182178648868073E-6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0.24501653938923318</v>
          </cell>
          <cell r="O74">
            <v>0</v>
          </cell>
          <cell r="P74">
            <v>6.6419021338037145E-3</v>
          </cell>
          <cell r="Q74">
            <v>0</v>
          </cell>
          <cell r="R74">
            <v>0.46047649391901713</v>
          </cell>
          <cell r="S74">
            <v>2.0066946079157211E-2</v>
          </cell>
          <cell r="T74">
            <v>2.5249528817450086E-3</v>
          </cell>
          <cell r="U74">
            <v>0.37020352847257204</v>
          </cell>
          <cell r="V74">
            <v>0.11787663610155021</v>
          </cell>
          <cell r="W74">
            <v>0.17701505455522501</v>
          </cell>
          <cell r="X74">
            <v>0.3291423553616537</v>
          </cell>
          <cell r="Y74">
            <v>0.10658866053816508</v>
          </cell>
          <cell r="Z74">
            <v>0.29267545296034392</v>
          </cell>
          <cell r="AA74">
            <v>7.4560150767396312E-4</v>
          </cell>
          <cell r="AB74">
            <v>10.54186814047565</v>
          </cell>
          <cell r="AC74">
            <v>1.3739696661182363</v>
          </cell>
          <cell r="AD74">
            <v>2.0837201772102255E-3</v>
          </cell>
          <cell r="AE74">
            <v>0</v>
          </cell>
          <cell r="AF74">
            <v>0.76585240283964251</v>
          </cell>
          <cell r="AG74">
            <v>0</v>
          </cell>
          <cell r="AH74">
            <v>12.36034100705592</v>
          </cell>
          <cell r="AI74">
            <v>3.8635949354095516</v>
          </cell>
          <cell r="AJ74">
            <v>0.19518451982004764</v>
          </cell>
          <cell r="AK74">
            <v>0.26156690947844213</v>
          </cell>
          <cell r="AL74">
            <v>23.221205135384199</v>
          </cell>
          <cell r="AM74">
            <v>6.2459373630504329</v>
          </cell>
          <cell r="AN74">
            <v>1.2014945630996681</v>
          </cell>
          <cell r="AO74">
            <v>0</v>
          </cell>
          <cell r="AP74">
            <v>0.35206194631159748</v>
          </cell>
          <cell r="AQ74">
            <v>0.46676333898176703</v>
          </cell>
          <cell r="AR74">
            <v>0</v>
          </cell>
          <cell r="AS74">
            <v>2.7537057062326142</v>
          </cell>
          <cell r="AT74">
            <v>1.8741440502117516E-2</v>
          </cell>
          <cell r="AU74">
            <v>0.2479692797405334</v>
          </cell>
          <cell r="AV74">
            <v>1.8861967555339774E-2</v>
          </cell>
          <cell r="AW74">
            <v>60.958250662560346</v>
          </cell>
          <cell r="AX74">
            <v>17.514503749595175</v>
          </cell>
          <cell r="AY74">
            <v>8.2645063916124162</v>
          </cell>
          <cell r="AZ74">
            <v>0.81574959580768136</v>
          </cell>
          <cell r="BA74">
            <v>7.428497892810608E-2</v>
          </cell>
          <cell r="BB74">
            <v>0.65460406106466595</v>
          </cell>
          <cell r="BC74">
            <v>9.5879072772913485</v>
          </cell>
          <cell r="BD74">
            <v>3.1235767144404056E-3</v>
          </cell>
          <cell r="BE74">
            <v>0.16310022671223726</v>
          </cell>
          <cell r="BF74">
            <v>2.8619580768540018</v>
          </cell>
          <cell r="BG74">
            <v>0.99717106902705788</v>
          </cell>
          <cell r="BH74">
            <v>0.21592126254640531</v>
          </cell>
          <cell r="BI74">
            <v>9.6410720953614432E-3</v>
          </cell>
          <cell r="BJ74">
            <v>9.1313106283075901E-4</v>
          </cell>
          <cell r="BK74">
            <v>4.6700513448028474E-2</v>
          </cell>
          <cell r="BL74">
            <v>22.260824393248559</v>
          </cell>
          <cell r="BM74">
            <v>2.6170797769342413</v>
          </cell>
          <cell r="BN74">
            <v>4.755242427086611E-2</v>
          </cell>
          <cell r="BO74">
            <v>43.777365833223008</v>
          </cell>
          <cell r="BP74">
            <v>184.0229849532121</v>
          </cell>
          <cell r="BQ74">
            <v>29.704251007027274</v>
          </cell>
          <cell r="BR74">
            <v>8037.4442272255819</v>
          </cell>
          <cell r="BS74">
            <v>783.76955797027711</v>
          </cell>
          <cell r="BT74">
            <v>329.45961166878499</v>
          </cell>
          <cell r="BU74">
            <v>0.37261826937361431</v>
          </cell>
          <cell r="BV74">
            <v>677.94896288612017</v>
          </cell>
          <cell r="BW74">
            <v>190.38581949201165</v>
          </cell>
          <cell r="BX74">
            <v>5570.8206374739348</v>
          </cell>
          <cell r="BY74">
            <v>0</v>
          </cell>
          <cell r="BZ74">
            <v>4706.1183204419094</v>
          </cell>
          <cell r="CA74">
            <v>73.977698270440285</v>
          </cell>
          <cell r="CB74">
            <v>688.44940688892598</v>
          </cell>
          <cell r="CC74">
            <v>1.0329677218722857</v>
          </cell>
          <cell r="CD74">
            <v>132.06979542290722</v>
          </cell>
          <cell r="CE74">
            <v>3.0283288765743692</v>
          </cell>
          <cell r="CF74">
            <v>72.025802729901102</v>
          </cell>
          <cell r="CG74">
            <v>15.12462005464779</v>
          </cell>
          <cell r="CH74">
            <v>15.029539599453708</v>
          </cell>
          <cell r="CI74">
            <v>0.47421021175515982</v>
          </cell>
          <cell r="CJ74">
            <v>75.3924849314906</v>
          </cell>
          <cell r="CK74">
            <v>7.5065490619593414</v>
          </cell>
          <cell r="CL74">
            <v>902.74717274992292</v>
          </cell>
          <cell r="CM74">
            <v>1.1240186985409704E-2</v>
          </cell>
          <cell r="CN74">
            <v>0</v>
          </cell>
          <cell r="CO74">
            <v>1.1337876118230825E-2</v>
          </cell>
          <cell r="CP74">
            <v>296.37272291007361</v>
          </cell>
          <cell r="CQ74">
            <v>9.2414478335726447</v>
          </cell>
          <cell r="CR74">
            <v>1123.8942530565182</v>
          </cell>
          <cell r="CS74">
            <v>13.621946444899535</v>
          </cell>
          <cell r="CT74">
            <v>2.5326914529858731</v>
          </cell>
          <cell r="CU74">
            <v>1.682794343672716</v>
          </cell>
          <cell r="CV74">
            <v>0.27790996468027174</v>
          </cell>
          <cell r="CW74">
            <v>3.4153030565670919E-4</v>
          </cell>
          <cell r="CX74">
            <v>6.4212646515642124E-2</v>
          </cell>
          <cell r="CY74">
            <v>2.1729004833643636E-2</v>
          </cell>
          <cell r="CZ74">
            <v>0</v>
          </cell>
          <cell r="DA74">
            <v>0</v>
          </cell>
          <cell r="DB74">
            <v>0.68994974510911633</v>
          </cell>
          <cell r="DC74">
            <v>0</v>
          </cell>
          <cell r="DD74">
            <v>1.9044654903354177E-2</v>
          </cell>
          <cell r="DE74">
            <v>3.8780810548724118</v>
          </cell>
          <cell r="DF74">
            <v>2.7814874214792309E-3</v>
          </cell>
          <cell r="DG74">
            <v>0.12237340097773995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0.69763420550674382</v>
          </cell>
          <cell r="DM74">
            <v>0</v>
          </cell>
          <cell r="DN74">
            <v>0</v>
          </cell>
          <cell r="DO74">
            <v>0</v>
          </cell>
          <cell r="DP74">
            <v>2.9363961392458926E-3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3.372500165655043E-2</v>
          </cell>
          <cell r="EC74">
            <v>0</v>
          </cell>
          <cell r="ED74">
            <v>1.632227667864689</v>
          </cell>
          <cell r="EE74">
            <v>4.9974690749196287E-3</v>
          </cell>
          <cell r="EF74">
            <v>7.7450027026543999E-3</v>
          </cell>
          <cell r="EG74">
            <v>4.033115738656006E-4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8.7441579710814208E-3</v>
          </cell>
          <cell r="EN74">
            <v>0</v>
          </cell>
          <cell r="EO74">
            <v>0</v>
          </cell>
          <cell r="EP74">
            <v>24192.176728560789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9773.5974700161678</v>
          </cell>
          <cell r="EW74">
            <v>482.4055556762562</v>
          </cell>
          <cell r="EX74">
            <v>10256.003025692426</v>
          </cell>
          <cell r="EY74">
            <v>16489.019596151524</v>
          </cell>
          <cell r="EZ74">
            <v>59795.040999069352</v>
          </cell>
          <cell r="FA74">
            <v>86540.063620913308</v>
          </cell>
        </row>
        <row r="75">
          <cell r="C75">
            <v>5.8697521329235078</v>
          </cell>
          <cell r="D75">
            <v>0.127442083474884</v>
          </cell>
          <cell r="E75">
            <v>1.6945377801951498</v>
          </cell>
          <cell r="F75">
            <v>0.81291021365230187</v>
          </cell>
          <cell r="G75">
            <v>6.8575017157423271E-2</v>
          </cell>
          <cell r="H75">
            <v>0</v>
          </cell>
          <cell r="I75">
            <v>1.8649113712444136E-4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0.63266932098870721</v>
          </cell>
          <cell r="O75">
            <v>0.48848272453149322</v>
          </cell>
          <cell r="P75">
            <v>3.412663334686801E-2</v>
          </cell>
          <cell r="Q75">
            <v>0</v>
          </cell>
          <cell r="R75">
            <v>0.78826924105491269</v>
          </cell>
          <cell r="S75">
            <v>0</v>
          </cell>
          <cell r="T75">
            <v>3.51740000222295E-2</v>
          </cell>
          <cell r="U75">
            <v>1.7260240687004282</v>
          </cell>
          <cell r="V75">
            <v>0.50252802849048861</v>
          </cell>
          <cell r="W75">
            <v>3.02684123272088</v>
          </cell>
          <cell r="X75">
            <v>45.630899228720864</v>
          </cell>
          <cell r="Y75">
            <v>0.90926327565538412</v>
          </cell>
          <cell r="Z75">
            <v>1.1205251075260667</v>
          </cell>
          <cell r="AA75">
            <v>0</v>
          </cell>
          <cell r="AB75">
            <v>5.3831339382039323</v>
          </cell>
          <cell r="AC75">
            <v>1.7849171600165481</v>
          </cell>
          <cell r="AD75">
            <v>0</v>
          </cell>
          <cell r="AE75">
            <v>0.11691132908364478</v>
          </cell>
          <cell r="AF75">
            <v>0.11757170029320925</v>
          </cell>
          <cell r="AG75">
            <v>8.7778626426475471E-3</v>
          </cell>
          <cell r="AH75">
            <v>3.8615518419671002E-3</v>
          </cell>
          <cell r="AI75">
            <v>0.44927351358328327</v>
          </cell>
          <cell r="AJ75">
            <v>0</v>
          </cell>
          <cell r="AK75">
            <v>0.37314004691611924</v>
          </cell>
          <cell r="AL75">
            <v>0.6984708945482393</v>
          </cell>
          <cell r="AM75">
            <v>8.9959934423287375</v>
          </cell>
          <cell r="AN75">
            <v>1.9326579412505038</v>
          </cell>
          <cell r="AO75">
            <v>0</v>
          </cell>
          <cell r="AP75">
            <v>0.21702987634842824</v>
          </cell>
          <cell r="AQ75">
            <v>18.027887916110505</v>
          </cell>
          <cell r="AR75">
            <v>0</v>
          </cell>
          <cell r="AS75">
            <v>14.941839567397688</v>
          </cell>
          <cell r="AT75">
            <v>2.3393468732354947E-3</v>
          </cell>
          <cell r="AU75">
            <v>4.7976474218289607E-2</v>
          </cell>
          <cell r="AV75">
            <v>1.3058166264820967</v>
          </cell>
          <cell r="AW75">
            <v>5.5378829275296102</v>
          </cell>
          <cell r="AX75">
            <v>0.62451544368534762</v>
          </cell>
          <cell r="AY75">
            <v>1.2702896846535909</v>
          </cell>
          <cell r="AZ75">
            <v>39.462401599269633</v>
          </cell>
          <cell r="BA75">
            <v>3.5096661240082969E-3</v>
          </cell>
          <cell r="BB75">
            <v>1.2925164375176423</v>
          </cell>
          <cell r="BC75">
            <v>20.764715561174675</v>
          </cell>
          <cell r="BD75">
            <v>2.2208481235476309</v>
          </cell>
          <cell r="BE75">
            <v>22.750628179600852</v>
          </cell>
          <cell r="BF75">
            <v>2.51536374948701</v>
          </cell>
          <cell r="BG75">
            <v>4.0641467045212467</v>
          </cell>
          <cell r="BH75">
            <v>0.78884140790713708</v>
          </cell>
          <cell r="BI75">
            <v>0.2573457408518941</v>
          </cell>
          <cell r="BJ75">
            <v>7.8255549178184707E-3</v>
          </cell>
          <cell r="BK75">
            <v>3.5986634395094983</v>
          </cell>
          <cell r="BL75">
            <v>97.329830002793301</v>
          </cell>
          <cell r="BM75">
            <v>5.927552457523378E-2</v>
          </cell>
          <cell r="BN75">
            <v>1.0988431163278685</v>
          </cell>
          <cell r="BO75">
            <v>42.407208675258374</v>
          </cell>
          <cell r="BP75">
            <v>2688.9646370724149</v>
          </cell>
          <cell r="BQ75">
            <v>0.79832040482317734</v>
          </cell>
          <cell r="BR75">
            <v>193.26334703535156</v>
          </cell>
          <cell r="BS75">
            <v>176195.13501609454</v>
          </cell>
          <cell r="BT75">
            <v>11.801905990339819</v>
          </cell>
          <cell r="BU75">
            <v>5.7245697914774504E-2</v>
          </cell>
          <cell r="BV75">
            <v>3013.4591711842077</v>
          </cell>
          <cell r="BW75">
            <v>1141.5813938042929</v>
          </cell>
          <cell r="BX75">
            <v>221.73284078814851</v>
          </cell>
          <cell r="BY75">
            <v>0.60780192758584983</v>
          </cell>
          <cell r="BZ75">
            <v>3356.1411413221276</v>
          </cell>
          <cell r="CA75">
            <v>24.463830707425718</v>
          </cell>
          <cell r="CB75">
            <v>16.279941014283537</v>
          </cell>
          <cell r="CC75">
            <v>0.37536997154457519</v>
          </cell>
          <cell r="CD75">
            <v>14.963743340134103</v>
          </cell>
          <cell r="CE75">
            <v>38.362856824550299</v>
          </cell>
          <cell r="CF75">
            <v>672.42141758224147</v>
          </cell>
          <cell r="CG75">
            <v>13.612031667389688</v>
          </cell>
          <cell r="CH75">
            <v>3.1264926539514959</v>
          </cell>
          <cell r="CI75">
            <v>0</v>
          </cell>
          <cell r="CJ75">
            <v>86.755656892139953</v>
          </cell>
          <cell r="CK75">
            <v>7.9605260017764579E-2</v>
          </cell>
          <cell r="CL75">
            <v>5.6657893521002464E-2</v>
          </cell>
          <cell r="CM75">
            <v>0</v>
          </cell>
          <cell r="CN75">
            <v>0</v>
          </cell>
          <cell r="CO75">
            <v>0</v>
          </cell>
          <cell r="CP75">
            <v>22.382080767591599</v>
          </cell>
          <cell r="CQ75">
            <v>6.1288652386938397E-2</v>
          </cell>
          <cell r="CR75">
            <v>0.41997971485928637</v>
          </cell>
          <cell r="CS75">
            <v>3702.1181243658857</v>
          </cell>
          <cell r="CT75">
            <v>2.6224736438142378</v>
          </cell>
          <cell r="CU75">
            <v>0.38944584142391558</v>
          </cell>
          <cell r="CV75">
            <v>1.1382562521262558</v>
          </cell>
          <cell r="CW75">
            <v>1.8513732144775884E-2</v>
          </cell>
          <cell r="CX75">
            <v>6.4585725501677835</v>
          </cell>
          <cell r="CY75">
            <v>0.52751834706903389</v>
          </cell>
          <cell r="CZ75">
            <v>0</v>
          </cell>
          <cell r="DA75">
            <v>0</v>
          </cell>
          <cell r="DB75">
            <v>25.428358737554543</v>
          </cell>
          <cell r="DC75">
            <v>0</v>
          </cell>
          <cell r="DD75">
            <v>62.3664237117586</v>
          </cell>
          <cell r="DE75">
            <v>17.42562070840658</v>
          </cell>
          <cell r="DF75">
            <v>34.355245045955108</v>
          </cell>
          <cell r="DG75">
            <v>1159.7501629456942</v>
          </cell>
          <cell r="DH75">
            <v>35.122095744067032</v>
          </cell>
          <cell r="DI75">
            <v>0</v>
          </cell>
          <cell r="DJ75">
            <v>21200.11595394745</v>
          </cell>
          <cell r="DK75">
            <v>46.612024956050675</v>
          </cell>
          <cell r="DL75">
            <v>12.822166194894974</v>
          </cell>
          <cell r="DM75">
            <v>0</v>
          </cell>
          <cell r="DN75">
            <v>211.65087176334728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0.37327019215905927</v>
          </cell>
          <cell r="DX75">
            <v>0</v>
          </cell>
          <cell r="DY75">
            <v>0</v>
          </cell>
          <cell r="DZ75">
            <v>6.8792012592211071E-2</v>
          </cell>
          <cell r="EA75">
            <v>0</v>
          </cell>
          <cell r="EB75">
            <v>0</v>
          </cell>
          <cell r="EC75">
            <v>1.5715000872609783E-2</v>
          </cell>
          <cell r="ED75">
            <v>0</v>
          </cell>
          <cell r="EE75">
            <v>3.710236399910924</v>
          </cell>
          <cell r="EF75">
            <v>0</v>
          </cell>
          <cell r="EG75">
            <v>5.958059985600455E-2</v>
          </cell>
          <cell r="EH75">
            <v>46.877409953209941</v>
          </cell>
          <cell r="EI75">
            <v>0</v>
          </cell>
          <cell r="EJ75">
            <v>0</v>
          </cell>
          <cell r="EK75">
            <v>0.63284143415994176</v>
          </cell>
          <cell r="EL75">
            <v>4.6785026323864227E-2</v>
          </cell>
          <cell r="EM75">
            <v>0</v>
          </cell>
          <cell r="EN75">
            <v>0</v>
          </cell>
          <cell r="EO75">
            <v>0</v>
          </cell>
          <cell r="EP75">
            <v>214651.54069067838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4359.3637134520095</v>
          </cell>
          <cell r="EW75">
            <v>10683.947343021702</v>
          </cell>
          <cell r="EX75">
            <v>15043.311056473711</v>
          </cell>
          <cell r="EY75">
            <v>159935.39380353017</v>
          </cell>
          <cell r="EZ75">
            <v>483680.1168209326</v>
          </cell>
          <cell r="FA75">
            <v>658658.82168093661</v>
          </cell>
        </row>
        <row r="76">
          <cell r="C76">
            <v>8.5505483070548394</v>
          </cell>
          <cell r="D76">
            <v>0.18166370523354747</v>
          </cell>
          <cell r="E76">
            <v>2.3236751401853151</v>
          </cell>
          <cell r="F76">
            <v>17.602325215836121</v>
          </cell>
          <cell r="G76">
            <v>0.2552869671250253</v>
          </cell>
          <cell r="H76">
            <v>0</v>
          </cell>
          <cell r="I76">
            <v>1.4728677185327613E-2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3.5207250124025612E-2</v>
          </cell>
          <cell r="O76">
            <v>3.6109634374483965</v>
          </cell>
          <cell r="P76">
            <v>0.86976629987296494</v>
          </cell>
          <cell r="Q76">
            <v>0</v>
          </cell>
          <cell r="R76">
            <v>0.7115103367222434</v>
          </cell>
          <cell r="S76">
            <v>0.56884409332254648</v>
          </cell>
          <cell r="T76">
            <v>2.2746823297810752</v>
          </cell>
          <cell r="U76">
            <v>1.2841640866783002</v>
          </cell>
          <cell r="V76">
            <v>2.5969290336069752</v>
          </cell>
          <cell r="W76">
            <v>9.1865010838845897</v>
          </cell>
          <cell r="X76">
            <v>32.158240390523567</v>
          </cell>
          <cell r="Y76">
            <v>7.631161902639203</v>
          </cell>
          <cell r="Z76">
            <v>6.5560601940304979</v>
          </cell>
          <cell r="AA76">
            <v>1.6746302585840707E-2</v>
          </cell>
          <cell r="AB76">
            <v>12.501328845296682</v>
          </cell>
          <cell r="AC76">
            <v>2.8409926376200119</v>
          </cell>
          <cell r="AD76">
            <v>0.45672483609626285</v>
          </cell>
          <cell r="AE76">
            <v>1.363132694317521</v>
          </cell>
          <cell r="AF76">
            <v>0.28776477128831662</v>
          </cell>
          <cell r="AG76">
            <v>1.0292381585986461</v>
          </cell>
          <cell r="AH76">
            <v>3.4260297572282861</v>
          </cell>
          <cell r="AI76">
            <v>0.15919817962068661</v>
          </cell>
          <cell r="AJ76">
            <v>0.23968703823796328</v>
          </cell>
          <cell r="AK76">
            <v>8.3608696140311682</v>
          </cell>
          <cell r="AL76">
            <v>0.27706895607824061</v>
          </cell>
          <cell r="AM76">
            <v>18.965710870570753</v>
          </cell>
          <cell r="AN76">
            <v>10.040675607641106</v>
          </cell>
          <cell r="AO76">
            <v>9.8459856761062656E-2</v>
          </cell>
          <cell r="AP76">
            <v>475.25183588267214</v>
          </cell>
          <cell r="AQ76">
            <v>305.5418447151913</v>
          </cell>
          <cell r="AR76">
            <v>0</v>
          </cell>
          <cell r="AS76">
            <v>380.70735548464012</v>
          </cell>
          <cell r="AT76">
            <v>0.26282394350872873</v>
          </cell>
          <cell r="AU76">
            <v>2.0303502565721265</v>
          </cell>
          <cell r="AV76">
            <v>16.500995663584508</v>
          </cell>
          <cell r="AW76">
            <v>143.88575173946876</v>
          </cell>
          <cell r="AX76">
            <v>65.26828936981579</v>
          </cell>
          <cell r="AY76">
            <v>24.919172367905787</v>
          </cell>
          <cell r="AZ76">
            <v>52.78323679933257</v>
          </cell>
          <cell r="BA76">
            <v>6.0382843292031296</v>
          </cell>
          <cell r="BB76">
            <v>1.6532573525896002</v>
          </cell>
          <cell r="BC76">
            <v>344.43981999168091</v>
          </cell>
          <cell r="BD76">
            <v>7.3735105465774531</v>
          </cell>
          <cell r="BE76">
            <v>9.3998957842039523</v>
          </cell>
          <cell r="BF76">
            <v>7.1718848056754145E-2</v>
          </cell>
          <cell r="BG76">
            <v>14.102074297840087</v>
          </cell>
          <cell r="BH76">
            <v>1.6299141604201715</v>
          </cell>
          <cell r="BI76">
            <v>4.6273226502923058E-2</v>
          </cell>
          <cell r="BJ76">
            <v>9.6161368850875633</v>
          </cell>
          <cell r="BK76">
            <v>1.7408423763366145</v>
          </cell>
          <cell r="BL76">
            <v>261.00820124742631</v>
          </cell>
          <cell r="BM76">
            <v>3.6002709774565288E-2</v>
          </cell>
          <cell r="BN76">
            <v>1.1108521404856655</v>
          </cell>
          <cell r="BO76">
            <v>115.65945660151699</v>
          </cell>
          <cell r="BP76">
            <v>840.90573609075682</v>
          </cell>
          <cell r="BQ76">
            <v>6743.9753560661411</v>
          </cell>
          <cell r="BR76">
            <v>925.86622639311759</v>
          </cell>
          <cell r="BS76">
            <v>1613.1955115271201</v>
          </cell>
          <cell r="BT76">
            <v>24890.028520771186</v>
          </cell>
          <cell r="BU76">
            <v>1.4915107769836791</v>
          </cell>
          <cell r="BV76">
            <v>11549.604140571546</v>
          </cell>
          <cell r="BW76">
            <v>9297.5174191224505</v>
          </cell>
          <cell r="BX76">
            <v>6009.4504673932706</v>
          </cell>
          <cell r="BY76">
            <v>4.0415352409784395</v>
          </cell>
          <cell r="BZ76">
            <v>4844.2512505859604</v>
          </cell>
          <cell r="CA76">
            <v>1022.0908266415332</v>
          </cell>
          <cell r="CB76">
            <v>1968.4409128597181</v>
          </cell>
          <cell r="CC76">
            <v>127.43317744035619</v>
          </cell>
          <cell r="CD76">
            <v>3699.3394755012637</v>
          </cell>
          <cell r="CE76">
            <v>3.5365786058716111</v>
          </cell>
          <cell r="CF76">
            <v>408.9405648100136</v>
          </cell>
          <cell r="CG76">
            <v>335.8860411311361</v>
          </cell>
          <cell r="CH76">
            <v>24.447555561691921</v>
          </cell>
          <cell r="CI76">
            <v>0.14432222270460915</v>
          </cell>
          <cell r="CJ76">
            <v>10512.398691940667</v>
          </cell>
          <cell r="CK76">
            <v>2258.1429019994903</v>
          </cell>
          <cell r="CL76">
            <v>269.29931700103486</v>
          </cell>
          <cell r="CM76">
            <v>3.4192294114786713E-2</v>
          </cell>
          <cell r="CN76">
            <v>0</v>
          </cell>
          <cell r="CO76">
            <v>51.325885344780623</v>
          </cell>
          <cell r="CP76">
            <v>1828.9314029586892</v>
          </cell>
          <cell r="CQ76">
            <v>410.6117622443806</v>
          </cell>
          <cell r="CR76">
            <v>171.29178495059099</v>
          </cell>
          <cell r="CS76">
            <v>76.812780268176581</v>
          </cell>
          <cell r="CT76">
            <v>0.87296528413284735</v>
          </cell>
          <cell r="CU76">
            <v>138.34989350297047</v>
          </cell>
          <cell r="CV76">
            <v>7.9054486424382642</v>
          </cell>
          <cell r="CW76">
            <v>1.6860194275823484</v>
          </cell>
          <cell r="CX76">
            <v>25.819299750609286</v>
          </cell>
          <cell r="CY76">
            <v>7.7354444584752408E-2</v>
          </cell>
          <cell r="CZ76">
            <v>36.328607402078077</v>
          </cell>
          <cell r="DA76">
            <v>2981.9541174690953</v>
          </cell>
          <cell r="DB76">
            <v>0</v>
          </cell>
          <cell r="DC76">
            <v>0</v>
          </cell>
          <cell r="DD76">
            <v>24.419641871609965</v>
          </cell>
          <cell r="DE76">
            <v>2.982451044508188</v>
          </cell>
          <cell r="DF76">
            <v>16.046488835385066</v>
          </cell>
          <cell r="DG76">
            <v>0.41631932721052517</v>
          </cell>
          <cell r="DH76">
            <v>2.7833064342927564E-3</v>
          </cell>
          <cell r="DI76">
            <v>7.1851642446335226E-2</v>
          </cell>
          <cell r="DJ76">
            <v>27.777270827885808</v>
          </cell>
          <cell r="DK76">
            <v>0</v>
          </cell>
          <cell r="DL76">
            <v>52.047962759483376</v>
          </cell>
          <cell r="DM76">
            <v>6.6900726357486198</v>
          </cell>
          <cell r="DN76">
            <v>7.6803736146424919</v>
          </cell>
          <cell r="DO76">
            <v>0</v>
          </cell>
          <cell r="DP76">
            <v>3.0356353636774996E-2</v>
          </cell>
          <cell r="DQ76">
            <v>0.23402431038595872</v>
          </cell>
          <cell r="DR76">
            <v>0</v>
          </cell>
          <cell r="DS76">
            <v>0</v>
          </cell>
          <cell r="DT76">
            <v>0</v>
          </cell>
          <cell r="DU76">
            <v>26.297249151103763</v>
          </cell>
          <cell r="DV76">
            <v>3.515728420100353E-2</v>
          </cell>
          <cell r="DW76">
            <v>5.83129733588272</v>
          </cell>
          <cell r="DX76">
            <v>0</v>
          </cell>
          <cell r="DY76">
            <v>2.4368154081355599E-2</v>
          </cell>
          <cell r="DZ76">
            <v>8.4486637678200693E-2</v>
          </cell>
          <cell r="EA76">
            <v>0</v>
          </cell>
          <cell r="EB76">
            <v>0.86883157054715421</v>
          </cell>
          <cell r="EC76">
            <v>0.15875849099314948</v>
          </cell>
          <cell r="ED76">
            <v>5.9222767189490284</v>
          </cell>
          <cell r="EE76">
            <v>2.5336889432163136E-2</v>
          </cell>
          <cell r="EF76">
            <v>9.4905707517059614</v>
          </cell>
          <cell r="EG76">
            <v>0.83192084756674456</v>
          </cell>
          <cell r="EH76">
            <v>7.3198304657896118E-2</v>
          </cell>
          <cell r="EI76">
            <v>8.4176344767492889E-2</v>
          </cell>
          <cell r="EJ76">
            <v>0</v>
          </cell>
          <cell r="EK76">
            <v>2.4867813604585765</v>
          </cell>
          <cell r="EL76">
            <v>2.03849542964419E-3</v>
          </cell>
          <cell r="EM76">
            <v>1.535098409031119E-4</v>
          </cell>
          <cell r="EN76">
            <v>0</v>
          </cell>
          <cell r="EO76">
            <v>0</v>
          </cell>
          <cell r="EP76">
            <v>95670.599535913454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3733.0128609596377</v>
          </cell>
          <cell r="EW76">
            <v>6838.4641141557995</v>
          </cell>
          <cell r="EX76">
            <v>10571.476975115436</v>
          </cell>
          <cell r="EY76">
            <v>74112.449459768541</v>
          </cell>
          <cell r="EZ76">
            <v>229957.87894779854</v>
          </cell>
          <cell r="FA76">
            <v>314641.80538268242</v>
          </cell>
        </row>
        <row r="77">
          <cell r="C77">
            <v>41.036632460508457</v>
          </cell>
          <cell r="D77">
            <v>4.2953240054203254</v>
          </cell>
          <cell r="E77">
            <v>3.641964626461939</v>
          </cell>
          <cell r="F77">
            <v>13.550948763751292</v>
          </cell>
          <cell r="G77">
            <v>1.2310523758736158</v>
          </cell>
          <cell r="H77">
            <v>0</v>
          </cell>
          <cell r="I77">
            <v>7.3660090401476266E-2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4.2151212342210892E-2</v>
          </cell>
          <cell r="O77">
            <v>0.61041414740622524</v>
          </cell>
          <cell r="P77">
            <v>0.30565762803340529</v>
          </cell>
          <cell r="Q77">
            <v>0</v>
          </cell>
          <cell r="R77">
            <v>4.4302021376685747</v>
          </cell>
          <cell r="S77">
            <v>0.10400838491142568</v>
          </cell>
          <cell r="T77">
            <v>0.81959261577703713</v>
          </cell>
          <cell r="U77">
            <v>1.6010677538093046</v>
          </cell>
          <cell r="V77">
            <v>1.0022122911223681</v>
          </cell>
          <cell r="W77">
            <v>3.0056819907339394</v>
          </cell>
          <cell r="X77">
            <v>6.7711949035204588</v>
          </cell>
          <cell r="Y77">
            <v>0.13648421209440942</v>
          </cell>
          <cell r="Z77">
            <v>53.997106083825678</v>
          </cell>
          <cell r="AA77">
            <v>2.3344241320536585</v>
          </cell>
          <cell r="AB77">
            <v>0.49548187480048939</v>
          </cell>
          <cell r="AC77">
            <v>1.6271522311660378</v>
          </cell>
          <cell r="AD77">
            <v>0.19025335692209808</v>
          </cell>
          <cell r="AE77">
            <v>5.8666455860125456E-2</v>
          </cell>
          <cell r="AF77">
            <v>0.28961431201357346</v>
          </cell>
          <cell r="AG77">
            <v>12.816427335549523</v>
          </cell>
          <cell r="AH77">
            <v>15.475535200104325</v>
          </cell>
          <cell r="AI77">
            <v>4.4495325867846569</v>
          </cell>
          <cell r="AJ77">
            <v>3.1978397794410114</v>
          </cell>
          <cell r="AK77">
            <v>0.95765592963557078</v>
          </cell>
          <cell r="AL77">
            <v>4.4349559663284817</v>
          </cell>
          <cell r="AM77">
            <v>2.5582434452941487</v>
          </cell>
          <cell r="AN77">
            <v>13.961410069079513</v>
          </cell>
          <cell r="AO77">
            <v>8.9400389803599793</v>
          </cell>
          <cell r="AP77">
            <v>2.2187941915762384</v>
          </cell>
          <cell r="AQ77">
            <v>1.2814506673005885</v>
          </cell>
          <cell r="AR77">
            <v>0</v>
          </cell>
          <cell r="AS77">
            <v>21.591699056372192</v>
          </cell>
          <cell r="AT77">
            <v>0.11061457001929045</v>
          </cell>
          <cell r="AU77">
            <v>5.6049911515674067</v>
          </cell>
          <cell r="AV77">
            <v>48.132067940003644</v>
          </cell>
          <cell r="AW77">
            <v>7.6799689651716498</v>
          </cell>
          <cell r="AX77">
            <v>15.171884399135353</v>
          </cell>
          <cell r="AY77">
            <v>21.953454772139416</v>
          </cell>
          <cell r="AZ77">
            <v>35.69906574663063</v>
          </cell>
          <cell r="BA77">
            <v>5.0168202395935009E-2</v>
          </cell>
          <cell r="BB77">
            <v>6.7575363956819992</v>
          </cell>
          <cell r="BC77">
            <v>22.445432152068321</v>
          </cell>
          <cell r="BD77">
            <v>5.8073721276354774E-2</v>
          </cell>
          <cell r="BE77">
            <v>6.5216193564239857</v>
          </cell>
          <cell r="BF77">
            <v>7.9947876369645519</v>
          </cell>
          <cell r="BG77">
            <v>4.3380099296650396</v>
          </cell>
          <cell r="BH77">
            <v>6.9718004909642044</v>
          </cell>
          <cell r="BI77">
            <v>1.7276783387677019</v>
          </cell>
          <cell r="BJ77">
            <v>2.2085497265784388</v>
          </cell>
          <cell r="BK77">
            <v>8.3238700240862856E-3</v>
          </cell>
          <cell r="BL77">
            <v>1.5830836095955299</v>
          </cell>
          <cell r="BM77">
            <v>2.749088166752455E-3</v>
          </cell>
          <cell r="BN77">
            <v>7.8974858860658512E-2</v>
          </cell>
          <cell r="BO77">
            <v>3.8386316266493186</v>
          </cell>
          <cell r="BP77">
            <v>27.249403459214474</v>
          </cell>
          <cell r="BQ77">
            <v>6.152034978662301</v>
          </cell>
          <cell r="BR77">
            <v>7.6960050753335905</v>
          </cell>
          <cell r="BS77">
            <v>9.2051169832623909</v>
          </cell>
          <cell r="BT77">
            <v>57.169292984063787</v>
          </cell>
          <cell r="BU77">
            <v>2668.8460221138789</v>
          </cell>
          <cell r="BV77">
            <v>16.134990284467374</v>
          </cell>
          <cell r="BW77">
            <v>25.38348590403973</v>
          </cell>
          <cell r="BX77">
            <v>13.996518581179691</v>
          </cell>
          <cell r="BY77">
            <v>0.21736400361488395</v>
          </cell>
          <cell r="BZ77">
            <v>54.53123267001704</v>
          </cell>
          <cell r="CA77">
            <v>21.462493940911738</v>
          </cell>
          <cell r="CB77">
            <v>85.293570825511949</v>
          </cell>
          <cell r="CC77">
            <v>0.5141961020020317</v>
          </cell>
          <cell r="CD77">
            <v>6.6991229317371284</v>
          </cell>
          <cell r="CE77">
            <v>1.0549570120449987</v>
          </cell>
          <cell r="CF77">
            <v>29.737954283850105</v>
          </cell>
          <cell r="CG77">
            <v>9.0493524486179489</v>
          </cell>
          <cell r="CH77">
            <v>16.293674877429513</v>
          </cell>
          <cell r="CI77">
            <v>4.9914392710691278</v>
          </cell>
          <cell r="CJ77">
            <v>13.301804699528059</v>
          </cell>
          <cell r="CK77">
            <v>1.7846696748570561</v>
          </cell>
          <cell r="CL77">
            <v>139.3124739522074</v>
          </cell>
          <cell r="CM77">
            <v>15.139035228412379</v>
          </cell>
          <cell r="CN77">
            <v>0.76013497692142584</v>
          </cell>
          <cell r="CO77">
            <v>227.05573734894057</v>
          </cell>
          <cell r="CP77">
            <v>31.498936627672226</v>
          </cell>
          <cell r="CQ77">
            <v>22.006863245025382</v>
          </cell>
          <cell r="CR77">
            <v>94.277391154402736</v>
          </cell>
          <cell r="CS77">
            <v>7.0374764473462932</v>
          </cell>
          <cell r="CT77">
            <v>0.12598229746070561</v>
          </cell>
          <cell r="CU77">
            <v>2.1764362983199388</v>
          </cell>
          <cell r="CV77">
            <v>8.5077084187555272</v>
          </cell>
          <cell r="CW77">
            <v>0.14954869504110616</v>
          </cell>
          <cell r="CX77">
            <v>0.72333672829877171</v>
          </cell>
          <cell r="CY77">
            <v>440.43087490543206</v>
          </cell>
          <cell r="CZ77">
            <v>388.45798881172323</v>
          </cell>
          <cell r="DA77">
            <v>1.1158174549478874</v>
          </cell>
          <cell r="DB77">
            <v>134.14244666345698</v>
          </cell>
          <cell r="DC77">
            <v>42.573593679987816</v>
          </cell>
          <cell r="DD77">
            <v>8.4843450006325654</v>
          </cell>
          <cell r="DE77">
            <v>5.4560627424063135</v>
          </cell>
          <cell r="DF77">
            <v>11.822446090796388</v>
          </cell>
          <cell r="DG77">
            <v>5.9782007881905974</v>
          </cell>
          <cell r="DH77">
            <v>26.71629977843175</v>
          </cell>
          <cell r="DI77">
            <v>0.3121188297636257</v>
          </cell>
          <cell r="DJ77">
            <v>6362.0264556078891</v>
          </cell>
          <cell r="DK77">
            <v>6.8117099322720112</v>
          </cell>
          <cell r="DL77">
            <v>565.62795148516886</v>
          </cell>
          <cell r="DM77">
            <v>239.25164959899664</v>
          </cell>
          <cell r="DN77">
            <v>41.423999087701105</v>
          </cell>
          <cell r="DO77">
            <v>28.829164318701366</v>
          </cell>
          <cell r="DP77">
            <v>22.688164077815351</v>
          </cell>
          <cell r="DQ77">
            <v>503.59673981454557</v>
          </cell>
          <cell r="DR77">
            <v>37.374207350720795</v>
          </cell>
          <cell r="DS77">
            <v>36.198825584455648</v>
          </cell>
          <cell r="DT77">
            <v>34.716795906171583</v>
          </cell>
          <cell r="DU77">
            <v>1091.5890114132067</v>
          </cell>
          <cell r="DV77">
            <v>6.8080967466626428</v>
          </cell>
          <cell r="DW77">
            <v>10565.56382743452</v>
          </cell>
          <cell r="DX77">
            <v>412.18941568934309</v>
          </cell>
          <cell r="DY77">
            <v>617.12936276304481</v>
          </cell>
          <cell r="DZ77">
            <v>788.27253229831297</v>
          </cell>
          <cell r="EA77">
            <v>2.89144428456017</v>
          </cell>
          <cell r="EB77">
            <v>2.3598174183649858</v>
          </cell>
          <cell r="EC77">
            <v>49.197516287945078</v>
          </cell>
          <cell r="ED77">
            <v>146.14686009333084</v>
          </cell>
          <cell r="EE77">
            <v>47.303719322110346</v>
          </cell>
          <cell r="EF77">
            <v>145.38138048878091</v>
          </cell>
          <cell r="EG77">
            <v>3.5547388310656491</v>
          </cell>
          <cell r="EH77">
            <v>29.12964453131459</v>
          </cell>
          <cell r="EI77">
            <v>1.9443855820640878</v>
          </cell>
          <cell r="EJ77">
            <v>2.0479110041419144</v>
          </cell>
          <cell r="EK77">
            <v>4.6020784396540364</v>
          </cell>
          <cell r="EL77">
            <v>2.3332720648697034</v>
          </cell>
          <cell r="EM77">
            <v>7.3962748084662131</v>
          </cell>
          <cell r="EN77">
            <v>0.1881693870368677</v>
          </cell>
          <cell r="EO77">
            <v>26.032303997398458</v>
          </cell>
          <cell r="EP77">
            <v>26954.105382723556</v>
          </cell>
          <cell r="EQ77">
            <v>82.065227591927751</v>
          </cell>
          <cell r="ER77">
            <v>4079.3398895944383</v>
          </cell>
          <cell r="ES77">
            <v>4161.4051171863666</v>
          </cell>
          <cell r="ET77">
            <v>0</v>
          </cell>
          <cell r="EU77">
            <v>4161.4051171863666</v>
          </cell>
          <cell r="EV77">
            <v>2192.4341415977951</v>
          </cell>
          <cell r="EW77">
            <v>386.24944206541977</v>
          </cell>
          <cell r="EX77">
            <v>2578.683583663214</v>
          </cell>
          <cell r="EY77">
            <v>34191.664978257206</v>
          </cell>
          <cell r="EZ77">
            <v>5064.6636947718998</v>
          </cell>
          <cell r="FA77">
            <v>45996.417373878685</v>
          </cell>
        </row>
        <row r="78">
          <cell r="C78">
            <v>28.154395200029761</v>
          </cell>
          <cell r="D78">
            <v>3.120796791353869</v>
          </cell>
          <cell r="E78">
            <v>23.095631529107386</v>
          </cell>
          <cell r="F78">
            <v>36.915735906595017</v>
          </cell>
          <cell r="G78">
            <v>1.0561001414444342</v>
          </cell>
          <cell r="H78">
            <v>0</v>
          </cell>
          <cell r="I78">
            <v>3.6514696431934604E-3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1.1458628744666366</v>
          </cell>
          <cell r="O78">
            <v>13.188232608329255</v>
          </cell>
          <cell r="P78">
            <v>5.6174366278396075</v>
          </cell>
          <cell r="Q78">
            <v>0</v>
          </cell>
          <cell r="R78">
            <v>6.9495752501283734</v>
          </cell>
          <cell r="S78">
            <v>0.17537862732640422</v>
          </cell>
          <cell r="T78">
            <v>18.989545438064585</v>
          </cell>
          <cell r="U78">
            <v>9.9705674052657738</v>
          </cell>
          <cell r="V78">
            <v>13.579417583410599</v>
          </cell>
          <cell r="W78">
            <v>11.990852120231295</v>
          </cell>
          <cell r="X78">
            <v>180.24464941155819</v>
          </cell>
          <cell r="Y78">
            <v>17.430316462272909</v>
          </cell>
          <cell r="Z78">
            <v>28.126943911058934</v>
          </cell>
          <cell r="AA78">
            <v>1.3835936126868948</v>
          </cell>
          <cell r="AB78">
            <v>148.36439240548683</v>
          </cell>
          <cell r="AC78">
            <v>58.08855022252601</v>
          </cell>
          <cell r="AD78">
            <v>24.91770247416575</v>
          </cell>
          <cell r="AE78">
            <v>7.0829891751996762E-2</v>
          </cell>
          <cell r="AF78">
            <v>1.8427999513048874</v>
          </cell>
          <cell r="AG78">
            <v>293.58573677687872</v>
          </cell>
          <cell r="AH78">
            <v>29.70000755801118</v>
          </cell>
          <cell r="AI78">
            <v>277.79510207226207</v>
          </cell>
          <cell r="AJ78">
            <v>1.2175961785047311</v>
          </cell>
          <cell r="AK78">
            <v>224.09553126175439</v>
          </cell>
          <cell r="AL78">
            <v>458.22397440475356</v>
          </cell>
          <cell r="AM78">
            <v>57.724810976423726</v>
          </cell>
          <cell r="AN78">
            <v>257.36845058443708</v>
          </cell>
          <cell r="AO78">
            <v>27.731528915343567</v>
          </cell>
          <cell r="AP78">
            <v>677.2847427694503</v>
          </cell>
          <cell r="AQ78">
            <v>557.79409621362822</v>
          </cell>
          <cell r="AR78">
            <v>0</v>
          </cell>
          <cell r="AS78">
            <v>301.39417111212327</v>
          </cell>
          <cell r="AT78">
            <v>0.15711835191580065</v>
          </cell>
          <cell r="AU78">
            <v>0.73172635959918442</v>
          </cell>
          <cell r="AV78">
            <v>32.164219964774716</v>
          </cell>
          <cell r="AW78">
            <v>661.57130262277769</v>
          </cell>
          <cell r="AX78">
            <v>95.470090400693351</v>
          </cell>
          <cell r="AY78">
            <v>43.184916430367039</v>
          </cell>
          <cell r="AZ78">
            <v>315.51977405708567</v>
          </cell>
          <cell r="BA78">
            <v>1.4767555789519062</v>
          </cell>
          <cell r="BB78">
            <v>353.64665199980641</v>
          </cell>
          <cell r="BC78">
            <v>642.43811936357588</v>
          </cell>
          <cell r="BD78">
            <v>9.1474820752452715</v>
          </cell>
          <cell r="BE78">
            <v>32.817432885921377</v>
          </cell>
          <cell r="BF78">
            <v>1126.1176887992797</v>
          </cell>
          <cell r="BG78">
            <v>1007.0850462054648</v>
          </cell>
          <cell r="BH78">
            <v>159.54555460603106</v>
          </cell>
          <cell r="BI78">
            <v>12.996838032225471</v>
          </cell>
          <cell r="BJ78">
            <v>41.762707442307992</v>
          </cell>
          <cell r="BK78">
            <v>1.3104288853092005</v>
          </cell>
          <cell r="BL78">
            <v>719.95616670558661</v>
          </cell>
          <cell r="BM78">
            <v>0.24954956503888942</v>
          </cell>
          <cell r="BN78">
            <v>2.6563862987462112</v>
          </cell>
          <cell r="BO78">
            <v>311.58843190460652</v>
          </cell>
          <cell r="BP78">
            <v>3440.6383123379792</v>
          </cell>
          <cell r="BQ78">
            <v>2068.7296796118735</v>
          </cell>
          <cell r="BR78">
            <v>3405.0633797659466</v>
          </cell>
          <cell r="BS78">
            <v>24533.87865701121</v>
          </cell>
          <cell r="BT78">
            <v>13303.883799484347</v>
          </cell>
          <cell r="BU78">
            <v>378.64283216478771</v>
          </cell>
          <cell r="BV78">
            <v>94483.040368810704</v>
          </cell>
          <cell r="BW78">
            <v>13532.161485790601</v>
          </cell>
          <cell r="BX78">
            <v>5597.2086043039253</v>
          </cell>
          <cell r="BY78">
            <v>209.10858991862852</v>
          </cell>
          <cell r="BZ78">
            <v>9750.1853790015502</v>
          </cell>
          <cell r="CA78">
            <v>60788.504695121053</v>
          </cell>
          <cell r="CB78">
            <v>15918.113888442553</v>
          </cell>
          <cell r="CC78">
            <v>608.44093090369518</v>
          </cell>
          <cell r="CD78">
            <v>855.37680840187613</v>
          </cell>
          <cell r="CE78">
            <v>1522.8369501500977</v>
          </cell>
          <cell r="CF78">
            <v>6214.2013019095739</v>
          </cell>
          <cell r="CG78">
            <v>2512.511656890465</v>
          </cell>
          <cell r="CH78">
            <v>164.0483017866942</v>
          </cell>
          <cell r="CI78">
            <v>2.8350436068524569</v>
          </cell>
          <cell r="CJ78">
            <v>4249.2618985601212</v>
          </cell>
          <cell r="CK78">
            <v>123.02731307132754</v>
          </cell>
          <cell r="CL78">
            <v>504.99511258043071</v>
          </cell>
          <cell r="CM78">
            <v>41.256302503681312</v>
          </cell>
          <cell r="CN78">
            <v>3.5720960990183044</v>
          </cell>
          <cell r="CO78">
            <v>74.167885247877919</v>
          </cell>
          <cell r="CP78">
            <v>5870.5983848007136</v>
          </cell>
          <cell r="CQ78">
            <v>4497.0575062447188</v>
          </cell>
          <cell r="CR78">
            <v>1010.4008129326817</v>
          </cell>
          <cell r="CS78">
            <v>886.80065588092089</v>
          </cell>
          <cell r="CT78">
            <v>23.830108471631846</v>
          </cell>
          <cell r="CU78">
            <v>95.012186823714387</v>
          </cell>
          <cell r="CV78">
            <v>15.375340159261388</v>
          </cell>
          <cell r="CW78">
            <v>1.4299183028285516</v>
          </cell>
          <cell r="CX78">
            <v>14.473231811404462</v>
          </cell>
          <cell r="CY78">
            <v>9802.1710417599024</v>
          </cell>
          <cell r="CZ78">
            <v>5275.5540404773974</v>
          </cell>
          <cell r="DA78">
            <v>1025.0467254049329</v>
          </cell>
          <cell r="DB78">
            <v>1175.5383146790919</v>
          </cell>
          <cell r="DC78">
            <v>0</v>
          </cell>
          <cell r="DD78">
            <v>21.705515851595628</v>
          </cell>
          <cell r="DE78">
            <v>201.03773874835221</v>
          </cell>
          <cell r="DF78">
            <v>191.3304851402614</v>
          </cell>
          <cell r="DG78">
            <v>6.3289326589928701</v>
          </cell>
          <cell r="DH78">
            <v>636.82113227055345</v>
          </cell>
          <cell r="DI78">
            <v>1.2457888278818787</v>
          </cell>
          <cell r="DJ78">
            <v>4471.4015145065514</v>
          </cell>
          <cell r="DK78">
            <v>0</v>
          </cell>
          <cell r="DL78">
            <v>42.22124664758897</v>
          </cell>
          <cell r="DM78">
            <v>5.5465874991458968</v>
          </cell>
          <cell r="DN78">
            <v>112.52056655636098</v>
          </cell>
          <cell r="DO78">
            <v>0.431949433063747</v>
          </cell>
          <cell r="DP78">
            <v>0.43533247278497983</v>
          </cell>
          <cell r="DQ78">
            <v>79.353197410362597</v>
          </cell>
          <cell r="DR78">
            <v>2.1499255405391851</v>
          </cell>
          <cell r="DS78">
            <v>19.630989773117545</v>
          </cell>
          <cell r="DT78">
            <v>5.4948308485954547</v>
          </cell>
          <cell r="DU78">
            <v>10.051793474800796</v>
          </cell>
          <cell r="DV78">
            <v>17.790026285850665</v>
          </cell>
          <cell r="DW78">
            <v>105.38675259675333</v>
          </cell>
          <cell r="DX78">
            <v>17.178446545265874</v>
          </cell>
          <cell r="DY78">
            <v>13.086873215841443</v>
          </cell>
          <cell r="DZ78">
            <v>34.045411251746273</v>
          </cell>
          <cell r="EA78">
            <v>2.1106724961966947E-2</v>
          </cell>
          <cell r="EB78">
            <v>0.52860438265705867</v>
          </cell>
          <cell r="EC78">
            <v>0.5639007071281158</v>
          </cell>
          <cell r="ED78">
            <v>7.9796111000995307</v>
          </cell>
          <cell r="EE78">
            <v>1.0061855959938915</v>
          </cell>
          <cell r="EF78">
            <v>1400.8177082028806</v>
          </cell>
          <cell r="EG78">
            <v>1.9112581197875291</v>
          </cell>
          <cell r="EH78">
            <v>6.0058829770376159</v>
          </cell>
          <cell r="EI78">
            <v>0.18385044400213016</v>
          </cell>
          <cell r="EJ78">
            <v>1.3105686797119494E-2</v>
          </cell>
          <cell r="EK78">
            <v>0.36334156560803749</v>
          </cell>
          <cell r="EL78">
            <v>3.1063806850615123E-2</v>
          </cell>
          <cell r="EM78">
            <v>6.7259100928313068E-2</v>
          </cell>
          <cell r="EN78">
            <v>0.74802723557520912</v>
          </cell>
          <cell r="EO78">
            <v>0</v>
          </cell>
          <cell r="EP78">
            <v>310764.34857970732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7867.0058496804577</v>
          </cell>
          <cell r="EW78">
            <v>1992.2817106432003</v>
          </cell>
          <cell r="EX78">
            <v>9859.2875603236571</v>
          </cell>
          <cell r="EY78">
            <v>113371.34794882734</v>
          </cell>
          <cell r="EZ78">
            <v>109727.27846655053</v>
          </cell>
          <cell r="FA78">
            <v>232957.91397570152</v>
          </cell>
        </row>
        <row r="79">
          <cell r="C79">
            <v>0.76328965723320508</v>
          </cell>
          <cell r="D79">
            <v>0.28490422858233916</v>
          </cell>
          <cell r="E79">
            <v>4.5493437984763521</v>
          </cell>
          <cell r="F79">
            <v>0</v>
          </cell>
          <cell r="G79">
            <v>8.0612530480646954E-2</v>
          </cell>
          <cell r="H79">
            <v>0</v>
          </cell>
          <cell r="I79">
            <v>7.4328482916522628E-3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0.31074606272490191</v>
          </cell>
          <cell r="S79">
            <v>0</v>
          </cell>
          <cell r="T79">
            <v>0.56836149686682202</v>
          </cell>
          <cell r="U79">
            <v>8.6805753488258308E-2</v>
          </cell>
          <cell r="V79">
            <v>0</v>
          </cell>
          <cell r="W79">
            <v>0</v>
          </cell>
          <cell r="X79">
            <v>1.1151375420292808</v>
          </cell>
          <cell r="Y79">
            <v>0</v>
          </cell>
          <cell r="Z79">
            <v>2.7536167562489954E-2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0.6969441325793333</v>
          </cell>
          <cell r="AG79">
            <v>0</v>
          </cell>
          <cell r="AH79">
            <v>0</v>
          </cell>
          <cell r="AI79">
            <v>1.6850081636295648E-2</v>
          </cell>
          <cell r="AJ79">
            <v>2.4596911585579428E-2</v>
          </cell>
          <cell r="AK79">
            <v>0</v>
          </cell>
          <cell r="AL79">
            <v>0</v>
          </cell>
          <cell r="AM79">
            <v>1.1893372976697708E-2</v>
          </cell>
          <cell r="AN79">
            <v>0</v>
          </cell>
          <cell r="AO79">
            <v>6.8643421292553256E-2</v>
          </cell>
          <cell r="AP79">
            <v>0</v>
          </cell>
          <cell r="AQ79">
            <v>34.967588892926166</v>
          </cell>
          <cell r="AR79">
            <v>0</v>
          </cell>
          <cell r="AS79">
            <v>2.3773876760654291</v>
          </cell>
          <cell r="AT79">
            <v>1.4847281040966623E-2</v>
          </cell>
          <cell r="AU79">
            <v>0</v>
          </cell>
          <cell r="AV79">
            <v>0</v>
          </cell>
          <cell r="AW79">
            <v>2.2549339260346892</v>
          </cell>
          <cell r="AX79">
            <v>5.5825171290610487E-2</v>
          </cell>
          <cell r="AY79">
            <v>0</v>
          </cell>
          <cell r="AZ79">
            <v>0.52392994734061948</v>
          </cell>
          <cell r="BA79">
            <v>0</v>
          </cell>
          <cell r="BB79">
            <v>1.8410728960095563E-3</v>
          </cell>
          <cell r="BC79">
            <v>93.23839855246959</v>
          </cell>
          <cell r="BD79">
            <v>52.447156118015265</v>
          </cell>
          <cell r="BE79">
            <v>10.185858962455997</v>
          </cell>
          <cell r="BF79">
            <v>5.241312249145734</v>
          </cell>
          <cell r="BG79">
            <v>1.7873603000397731</v>
          </cell>
          <cell r="BH79">
            <v>0.37539025059800335</v>
          </cell>
          <cell r="BI79">
            <v>5.2343706924658981</v>
          </cell>
          <cell r="BJ79">
            <v>0.60546919932302856</v>
          </cell>
          <cell r="BK79">
            <v>5.8169776964359485</v>
          </cell>
          <cell r="BL79">
            <v>2460.8208200652712</v>
          </cell>
          <cell r="BM79">
            <v>1.2844251567782806E-4</v>
          </cell>
          <cell r="BN79">
            <v>1.1602063478221494</v>
          </cell>
          <cell r="BO79">
            <v>6.6810214412015236</v>
          </cell>
          <cell r="BP79">
            <v>400.94059448351959</v>
          </cell>
          <cell r="BQ79">
            <v>1.9677424628240552E-2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833.44343612973421</v>
          </cell>
          <cell r="BW79">
            <v>18669.537743469209</v>
          </cell>
          <cell r="BX79">
            <v>0</v>
          </cell>
          <cell r="BY79">
            <v>0.34491704019385927</v>
          </cell>
          <cell r="BZ79">
            <v>63.522158307089079</v>
          </cell>
          <cell r="CA79">
            <v>0</v>
          </cell>
          <cell r="CB79">
            <v>3.5422408783329278</v>
          </cell>
          <cell r="CC79">
            <v>0.10570234394577463</v>
          </cell>
          <cell r="CD79">
            <v>0</v>
          </cell>
          <cell r="CE79">
            <v>0</v>
          </cell>
          <cell r="CF79">
            <v>0</v>
          </cell>
          <cell r="CG79">
            <v>0.13865268347790308</v>
          </cell>
          <cell r="CH79">
            <v>2.2963650271020564</v>
          </cell>
          <cell r="CI79">
            <v>0</v>
          </cell>
          <cell r="CJ79">
            <v>0</v>
          </cell>
          <cell r="CK79">
            <v>4.5863022989875175E-3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41.821401607514822</v>
          </cell>
          <cell r="CU79">
            <v>0</v>
          </cell>
          <cell r="CV79">
            <v>9.7767043923432002E-3</v>
          </cell>
          <cell r="CW79">
            <v>0.24757911137172645</v>
          </cell>
          <cell r="CX79">
            <v>4.787870522828748E-4</v>
          </cell>
          <cell r="CY79">
            <v>18.894041044692539</v>
          </cell>
          <cell r="CZ79">
            <v>6.3520118175147049</v>
          </cell>
          <cell r="DA79">
            <v>0</v>
          </cell>
          <cell r="DB79">
            <v>0</v>
          </cell>
          <cell r="DC79">
            <v>0</v>
          </cell>
          <cell r="DD79">
            <v>0.21451217527473418</v>
          </cell>
          <cell r="DE79">
            <v>0.12348949846887458</v>
          </cell>
          <cell r="DF79">
            <v>0</v>
          </cell>
          <cell r="DG79">
            <v>1.1539607206206134E-2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0.18305321487653656</v>
          </cell>
          <cell r="DM79">
            <v>7.5892829390733931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56.11453582585338</v>
          </cell>
          <cell r="DX79">
            <v>0</v>
          </cell>
          <cell r="DY79">
            <v>0</v>
          </cell>
          <cell r="DZ79">
            <v>2.2466226085495462</v>
          </cell>
          <cell r="EA79">
            <v>0</v>
          </cell>
          <cell r="EB79">
            <v>0.14982557368205526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0.12308272950998939</v>
          </cell>
          <cell r="EH79">
            <v>0</v>
          </cell>
          <cell r="EI79">
            <v>0</v>
          </cell>
          <cell r="EJ79">
            <v>0</v>
          </cell>
          <cell r="EK79">
            <v>1.7858905893212297E-2</v>
          </cell>
          <cell r="EL79">
            <v>3.1390560760480462E-3</v>
          </cell>
          <cell r="EM79">
            <v>0</v>
          </cell>
          <cell r="EN79">
            <v>0</v>
          </cell>
          <cell r="EO79">
            <v>0</v>
          </cell>
          <cell r="EP79">
            <v>22800.4022275877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3084.9881134330176</v>
          </cell>
          <cell r="EW79">
            <v>-322.26278189196927</v>
          </cell>
          <cell r="EX79">
            <v>2762.725331541048</v>
          </cell>
          <cell r="EY79">
            <v>65943.450686589786</v>
          </cell>
          <cell r="EZ79">
            <v>139081.94638136635</v>
          </cell>
          <cell r="FA79">
            <v>207788.1223994972</v>
          </cell>
        </row>
        <row r="80">
          <cell r="C80">
            <v>0.70004257181938778</v>
          </cell>
          <cell r="D80">
            <v>4.1808443077627384</v>
          </cell>
          <cell r="E80">
            <v>4.9428828318811986</v>
          </cell>
          <cell r="F80">
            <v>0</v>
          </cell>
          <cell r="G80">
            <v>0.47708192383654774</v>
          </cell>
          <cell r="H80">
            <v>0</v>
          </cell>
          <cell r="I80">
            <v>0.51307099210416807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0.35978731397403485</v>
          </cell>
          <cell r="Q80">
            <v>0</v>
          </cell>
          <cell r="R80">
            <v>2.2094406799339157</v>
          </cell>
          <cell r="S80">
            <v>0</v>
          </cell>
          <cell r="T80">
            <v>0.20839445655382471</v>
          </cell>
          <cell r="U80">
            <v>5.9608972723569444E-2</v>
          </cell>
          <cell r="V80">
            <v>0.9187110628224493</v>
          </cell>
          <cell r="W80">
            <v>708.61112824895508</v>
          </cell>
          <cell r="X80">
            <v>13.843035011767947</v>
          </cell>
          <cell r="Y80">
            <v>8.3973843954225705E-2</v>
          </cell>
          <cell r="Z80">
            <v>1.1137286591777644</v>
          </cell>
          <cell r="AA80">
            <v>0</v>
          </cell>
          <cell r="AB80">
            <v>0</v>
          </cell>
          <cell r="AC80">
            <v>9.5742706984480008E-2</v>
          </cell>
          <cell r="AD80">
            <v>0</v>
          </cell>
          <cell r="AE80">
            <v>0</v>
          </cell>
          <cell r="AF80">
            <v>0</v>
          </cell>
          <cell r="AG80">
            <v>0.20312165773777219</v>
          </cell>
          <cell r="AH80">
            <v>0.53202285221350332</v>
          </cell>
          <cell r="AI80">
            <v>37.41367651933264</v>
          </cell>
          <cell r="AJ80">
            <v>0.79873038380521522</v>
          </cell>
          <cell r="AK80">
            <v>4365.7041723954117</v>
          </cell>
          <cell r="AL80">
            <v>2.0914053095193625</v>
          </cell>
          <cell r="AM80">
            <v>20.166712467916472</v>
          </cell>
          <cell r="AN80">
            <v>2.7051592794696475</v>
          </cell>
          <cell r="AO80">
            <v>0.12860244866670151</v>
          </cell>
          <cell r="AP80">
            <v>30.301938877902739</v>
          </cell>
          <cell r="AQ80">
            <v>1008.7524018686041</v>
          </cell>
          <cell r="AR80">
            <v>0</v>
          </cell>
          <cell r="AS80">
            <v>186.19966277145693</v>
          </cell>
          <cell r="AT80">
            <v>0.18640724375829751</v>
          </cell>
          <cell r="AU80">
            <v>0</v>
          </cell>
          <cell r="AV80">
            <v>5.1090326828479693</v>
          </cell>
          <cell r="AW80">
            <v>206.66579422987593</v>
          </cell>
          <cell r="AX80">
            <v>11.97411603643083</v>
          </cell>
          <cell r="AY80">
            <v>1.6226134380825254</v>
          </cell>
          <cell r="AZ80">
            <v>45.210390917751873</v>
          </cell>
          <cell r="BA80">
            <v>2.2801196295155264E-4</v>
          </cell>
          <cell r="BB80">
            <v>55.185432730744502</v>
          </cell>
          <cell r="BC80">
            <v>2667.8233494985257</v>
          </cell>
          <cell r="BD80">
            <v>0</v>
          </cell>
          <cell r="BE80">
            <v>0</v>
          </cell>
          <cell r="BF80">
            <v>17.908094932262724</v>
          </cell>
          <cell r="BG80">
            <v>10.311157607034961</v>
          </cell>
          <cell r="BH80">
            <v>3.9478303703845503</v>
          </cell>
          <cell r="BI80">
            <v>0</v>
          </cell>
          <cell r="BJ80">
            <v>26.394989878065523</v>
          </cell>
          <cell r="BK80">
            <v>0.50496438104686847</v>
          </cell>
          <cell r="BL80">
            <v>356.97853956512427</v>
          </cell>
          <cell r="BM80">
            <v>0.14497582625028865</v>
          </cell>
          <cell r="BN80">
            <v>0.11748925009751891</v>
          </cell>
          <cell r="BO80">
            <v>186.08882491113829</v>
          </cell>
          <cell r="BP80">
            <v>1032.3555538736673</v>
          </cell>
          <cell r="BQ80">
            <v>0</v>
          </cell>
          <cell r="BR80">
            <v>50.095706939070666</v>
          </cell>
          <cell r="BS80">
            <v>0.20351284552974472</v>
          </cell>
          <cell r="BT80">
            <v>22.790763305735442</v>
          </cell>
          <cell r="BU80">
            <v>0.68446457124497484</v>
          </cell>
          <cell r="BV80">
            <v>1553.9596408801215</v>
          </cell>
          <cell r="BW80">
            <v>615.40581811569928</v>
          </cell>
          <cell r="BX80">
            <v>59145.99632670336</v>
          </cell>
          <cell r="BY80">
            <v>0</v>
          </cell>
          <cell r="BZ80">
            <v>314.33925775332688</v>
          </cell>
          <cell r="CA80">
            <v>14787.845220647569</v>
          </cell>
          <cell r="CB80">
            <v>1149.5508573532541</v>
          </cell>
          <cell r="CC80">
            <v>3.3800363668234711E-2</v>
          </cell>
          <cell r="CD80">
            <v>8.1611564214062007</v>
          </cell>
          <cell r="CE80">
            <v>2.7556723849144649</v>
          </cell>
          <cell r="CF80">
            <v>110.90874615559143</v>
          </cell>
          <cell r="CG80">
            <v>169.79699076603069</v>
          </cell>
          <cell r="CH80">
            <v>332.82702057524125</v>
          </cell>
          <cell r="CI80">
            <v>2.2919705640058763</v>
          </cell>
          <cell r="CJ80">
            <v>16.576594704664597</v>
          </cell>
          <cell r="CK80">
            <v>42.079298773414294</v>
          </cell>
          <cell r="CL80">
            <v>57.148135186955571</v>
          </cell>
          <cell r="CM80">
            <v>0</v>
          </cell>
          <cell r="CN80">
            <v>0</v>
          </cell>
          <cell r="CO80">
            <v>3.263263996493538E-2</v>
          </cell>
          <cell r="CP80">
            <v>3164.9560896145958</v>
          </cell>
          <cell r="CQ80">
            <v>21.852749730628833</v>
          </cell>
          <cell r="CR80">
            <v>1289.4379105209925</v>
          </cell>
          <cell r="CS80">
            <v>417.04304315071647</v>
          </cell>
          <cell r="CT80">
            <v>0</v>
          </cell>
          <cell r="CU80">
            <v>11.827298953580318</v>
          </cell>
          <cell r="CV80">
            <v>2.1994027618047609E-2</v>
          </cell>
          <cell r="CW80">
            <v>0.40283351229994768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0.15448389707608784</v>
          </cell>
          <cell r="DF80">
            <v>0.30583552628053007</v>
          </cell>
          <cell r="DG80">
            <v>5.8530963624319164E-3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3.954519049428667E-3</v>
          </cell>
          <cell r="DM80">
            <v>0</v>
          </cell>
          <cell r="DN80">
            <v>0</v>
          </cell>
          <cell r="DO80">
            <v>0</v>
          </cell>
          <cell r="DP80">
            <v>0.23599764345156982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4.6972528157289348E-2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1.3807422698177728E-4</v>
          </cell>
          <cell r="EH80">
            <v>0</v>
          </cell>
          <cell r="EI80">
            <v>0</v>
          </cell>
          <cell r="EJ80">
            <v>0</v>
          </cell>
          <cell r="EK80">
            <v>3.3864839251623641E-4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94311.623946895503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5661.7278202228335</v>
          </cell>
          <cell r="EW80">
            <v>2153.3550353633118</v>
          </cell>
          <cell r="EX80">
            <v>7815.0828555861453</v>
          </cell>
          <cell r="EY80">
            <v>61920.273049817493</v>
          </cell>
          <cell r="EZ80">
            <v>124038.45846265877</v>
          </cell>
          <cell r="FA80">
            <v>193773.81436806242</v>
          </cell>
        </row>
        <row r="81">
          <cell r="C81">
            <v>1194.6892501316518</v>
          </cell>
          <cell r="D81">
            <v>35.890568938664423</v>
          </cell>
          <cell r="E81">
            <v>68.680357343387882</v>
          </cell>
          <cell r="F81">
            <v>360.66202637353672</v>
          </cell>
          <cell r="G81">
            <v>53.882507460211151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1.6681798000284482</v>
          </cell>
          <cell r="P81">
            <v>0</v>
          </cell>
          <cell r="Q81">
            <v>0</v>
          </cell>
          <cell r="R81">
            <v>0.30584408425931009</v>
          </cell>
          <cell r="S81">
            <v>0</v>
          </cell>
          <cell r="T81">
            <v>9.7492483748264386E-2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0.13840516314769832</v>
          </cell>
          <cell r="AA81">
            <v>0</v>
          </cell>
          <cell r="AB81">
            <v>0</v>
          </cell>
          <cell r="AC81">
            <v>7.1979616724734463E-2</v>
          </cell>
          <cell r="AD81">
            <v>0</v>
          </cell>
          <cell r="AE81">
            <v>0</v>
          </cell>
          <cell r="AF81">
            <v>0</v>
          </cell>
          <cell r="AG81">
            <v>0.4434547028827926</v>
          </cell>
          <cell r="AH81">
            <v>0.11646780624781443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7.7300431404345431E-3</v>
          </cell>
          <cell r="AN81">
            <v>0</v>
          </cell>
          <cell r="AO81">
            <v>0</v>
          </cell>
          <cell r="AP81">
            <v>0</v>
          </cell>
          <cell r="AQ81">
            <v>1.0116112194648836</v>
          </cell>
          <cell r="AR81">
            <v>0</v>
          </cell>
          <cell r="AS81">
            <v>0</v>
          </cell>
          <cell r="AT81">
            <v>0</v>
          </cell>
          <cell r="AU81">
            <v>0.43672087724280267</v>
          </cell>
          <cell r="AV81">
            <v>0</v>
          </cell>
          <cell r="AW81">
            <v>5.398027145185285E-2</v>
          </cell>
          <cell r="AX81">
            <v>0</v>
          </cell>
          <cell r="AY81">
            <v>0</v>
          </cell>
          <cell r="AZ81">
            <v>0.12100224491077756</v>
          </cell>
          <cell r="BA81">
            <v>0</v>
          </cell>
          <cell r="BB81">
            <v>0</v>
          </cell>
          <cell r="BC81">
            <v>2.5062168500289514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9.5106865389236583E-4</v>
          </cell>
          <cell r="BL81">
            <v>4.9973349463761522E-2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0.42265758305300605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1.0725004838536794E-2</v>
          </cell>
          <cell r="BW81">
            <v>0</v>
          </cell>
          <cell r="BX81">
            <v>0</v>
          </cell>
          <cell r="BY81">
            <v>1052.3024333808148</v>
          </cell>
          <cell r="BZ81">
            <v>0</v>
          </cell>
          <cell r="CA81">
            <v>0</v>
          </cell>
          <cell r="CB81">
            <v>0.24602802961295422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0.7459158718387825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5.2429104033933277E-2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0.59852358210978129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2.5001057811511238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2.2168394811558211E-4</v>
          </cell>
          <cell r="EL81">
            <v>0.43971332889403814</v>
          </cell>
          <cell r="EM81">
            <v>0</v>
          </cell>
          <cell r="EN81">
            <v>0</v>
          </cell>
          <cell r="EO81">
            <v>0</v>
          </cell>
          <cell r="EP81">
            <v>2778.153473179143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0.56060205913637773</v>
          </cell>
          <cell r="EW81">
            <v>-78.146293855488111</v>
          </cell>
          <cell r="EX81">
            <v>-77.585691796351725</v>
          </cell>
          <cell r="EY81">
            <v>5500.0262826961189</v>
          </cell>
          <cell r="EZ81">
            <v>2104.8946597465451</v>
          </cell>
          <cell r="FA81">
            <v>7527.3352506463134</v>
          </cell>
        </row>
        <row r="82">
          <cell r="C82">
            <v>22.804394942237604</v>
          </cell>
          <cell r="D82">
            <v>0.4172846410134014</v>
          </cell>
          <cell r="E82">
            <v>18.323385928998036</v>
          </cell>
          <cell r="F82">
            <v>62.053741166307141</v>
          </cell>
          <cell r="G82">
            <v>0.94676176006855395</v>
          </cell>
          <cell r="H82">
            <v>0</v>
          </cell>
          <cell r="I82">
            <v>1.0919989247941965E-6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1.2483471465425935</v>
          </cell>
          <cell r="O82">
            <v>21.604742926861203</v>
          </cell>
          <cell r="P82">
            <v>0.41065939246183197</v>
          </cell>
          <cell r="Q82">
            <v>0</v>
          </cell>
          <cell r="R82">
            <v>6.283027103644593</v>
          </cell>
          <cell r="S82">
            <v>3.1590383818486641E-3</v>
          </cell>
          <cell r="T82">
            <v>35.288962199513456</v>
          </cell>
          <cell r="U82">
            <v>13.361162737319821</v>
          </cell>
          <cell r="V82">
            <v>0.93254321393313411</v>
          </cell>
          <cell r="W82">
            <v>259.52857350319084</v>
          </cell>
          <cell r="X82">
            <v>28.384950757245903</v>
          </cell>
          <cell r="Y82">
            <v>59.882646083276782</v>
          </cell>
          <cell r="Z82">
            <v>15.374004164162034</v>
          </cell>
          <cell r="AA82">
            <v>1.8859171706649667</v>
          </cell>
          <cell r="AB82">
            <v>128.2655741402279</v>
          </cell>
          <cell r="AC82">
            <v>7.1641651985799042</v>
          </cell>
          <cell r="AD82">
            <v>10.557021618070495</v>
          </cell>
          <cell r="AE82">
            <v>0.73984632446298559</v>
          </cell>
          <cell r="AF82">
            <v>1.0542085864415065</v>
          </cell>
          <cell r="AG82">
            <v>22.892893761064631</v>
          </cell>
          <cell r="AH82">
            <v>44.29053000831955</v>
          </cell>
          <cell r="AI82">
            <v>7.6374313650497214</v>
          </cell>
          <cell r="AJ82">
            <v>2.8851392530516491</v>
          </cell>
          <cell r="AK82">
            <v>1.9767381107248162E-2</v>
          </cell>
          <cell r="AL82">
            <v>78.582195015305928</v>
          </cell>
          <cell r="AM82">
            <v>70.988986921561235</v>
          </cell>
          <cell r="AN82">
            <v>456.80612050823788</v>
          </cell>
          <cell r="AO82">
            <v>9.9635711295146395E-3</v>
          </cell>
          <cell r="AP82">
            <v>100.79682586440045</v>
          </cell>
          <cell r="AQ82">
            <v>15.590188188947055</v>
          </cell>
          <cell r="AR82">
            <v>0</v>
          </cell>
          <cell r="AS82">
            <v>7.0797105721723854</v>
          </cell>
          <cell r="AT82">
            <v>5.6445548099828702E-3</v>
          </cell>
          <cell r="AU82">
            <v>6.8048181849692932E-3</v>
          </cell>
          <cell r="AV82">
            <v>31.040711799691657</v>
          </cell>
          <cell r="AW82">
            <v>17.624156432508844</v>
          </cell>
          <cell r="AX82">
            <v>16.164923681735587</v>
          </cell>
          <cell r="AY82">
            <v>8.2872607885064777</v>
          </cell>
          <cell r="AZ82">
            <v>275.22396292331518</v>
          </cell>
          <cell r="BA82">
            <v>24.174092486270339</v>
          </cell>
          <cell r="BB82">
            <v>15.760745769315674</v>
          </cell>
          <cell r="BC82">
            <v>952.09196141879181</v>
          </cell>
          <cell r="BD82">
            <v>0.29404901638285891</v>
          </cell>
          <cell r="BE82">
            <v>1.446697964783342</v>
          </cell>
          <cell r="BF82">
            <v>14.067380662174696</v>
          </cell>
          <cell r="BG82">
            <v>11.408057682416212</v>
          </cell>
          <cell r="BH82">
            <v>1346.2256766589367</v>
          </cell>
          <cell r="BI82">
            <v>1.9127616013015134</v>
          </cell>
          <cell r="BJ82">
            <v>89.995526242239265</v>
          </cell>
          <cell r="BK82">
            <v>1.1692928726974288E-2</v>
          </cell>
          <cell r="BL82">
            <v>291.76069540820629</v>
          </cell>
          <cell r="BM82">
            <v>1.1995434406237149E-2</v>
          </cell>
          <cell r="BN82">
            <v>0.27092669084375626</v>
          </cell>
          <cell r="BO82">
            <v>2.4423332155068502</v>
          </cell>
          <cell r="BP82">
            <v>134.00518706626841</v>
          </cell>
          <cell r="BQ82">
            <v>12.597063880101038</v>
          </cell>
          <cell r="BR82">
            <v>994.07620225369988</v>
          </cell>
          <cell r="BS82">
            <v>1086.9800217020611</v>
          </cell>
          <cell r="BT82">
            <v>9.8294235682391342</v>
          </cell>
          <cell r="BU82">
            <v>251.16813560394252</v>
          </cell>
          <cell r="BV82">
            <v>2273.8290727884132</v>
          </cell>
          <cell r="BW82">
            <v>330.92000944955805</v>
          </cell>
          <cell r="BX82">
            <v>985.28430662933044</v>
          </cell>
          <cell r="BY82">
            <v>38.718845771751198</v>
          </cell>
          <cell r="BZ82">
            <v>54683.945000486958</v>
          </cell>
          <cell r="CA82">
            <v>420.14114740524093</v>
          </cell>
          <cell r="CB82">
            <v>15505.968243030193</v>
          </cell>
          <cell r="CC82">
            <v>80.08907754110102</v>
          </cell>
          <cell r="CD82">
            <v>935.22092682543428</v>
          </cell>
          <cell r="CE82">
            <v>0.26963891368534265</v>
          </cell>
          <cell r="CF82">
            <v>1111.9455725537327</v>
          </cell>
          <cell r="CG82">
            <v>23323.579431303966</v>
          </cell>
          <cell r="CH82">
            <v>771.40254265247779</v>
          </cell>
          <cell r="CI82">
            <v>5.719885622727134E-2</v>
          </cell>
          <cell r="CJ82">
            <v>3770.1388497153775</v>
          </cell>
          <cell r="CK82">
            <v>1292.4377722287545</v>
          </cell>
          <cell r="CL82">
            <v>11678.002122189204</v>
          </cell>
          <cell r="CM82">
            <v>3256.4486013486899</v>
          </cell>
          <cell r="CN82">
            <v>43.940172753634648</v>
          </cell>
          <cell r="CO82">
            <v>511.10568965999704</v>
          </cell>
          <cell r="CP82">
            <v>11277.794423168003</v>
          </cell>
          <cell r="CQ82">
            <v>26.782074676505346</v>
          </cell>
          <cell r="CR82">
            <v>3070.219475835393</v>
          </cell>
          <cell r="CS82">
            <v>101.35051147757088</v>
          </cell>
          <cell r="CT82">
            <v>13.769596139716729</v>
          </cell>
          <cell r="CU82">
            <v>53.19773131986782</v>
          </cell>
          <cell r="CV82">
            <v>73.82055898268537</v>
          </cell>
          <cell r="CW82">
            <v>7.7429438290671486</v>
          </cell>
          <cell r="CX82">
            <v>123.62442493479087</v>
          </cell>
          <cell r="CY82">
            <v>12.086230564982685</v>
          </cell>
          <cell r="CZ82">
            <v>20.564259923102934</v>
          </cell>
          <cell r="DA82">
            <v>0</v>
          </cell>
          <cell r="DB82">
            <v>6291.386382501697</v>
          </cell>
          <cell r="DC82">
            <v>0</v>
          </cell>
          <cell r="DD82">
            <v>0.12191597012498261</v>
          </cell>
          <cell r="DE82">
            <v>1.4135694327960076</v>
          </cell>
          <cell r="DF82">
            <v>8.0162041426609623</v>
          </cell>
          <cell r="DG82">
            <v>0.5006768509108791</v>
          </cell>
          <cell r="DH82">
            <v>27.292345257732855</v>
          </cell>
          <cell r="DI82">
            <v>0.11542782738928928</v>
          </cell>
          <cell r="DJ82">
            <v>1772.2338378064489</v>
          </cell>
          <cell r="DK82">
            <v>413.59505165378181</v>
          </cell>
          <cell r="DL82">
            <v>25.602877396285418</v>
          </cell>
          <cell r="DM82">
            <v>19.268591725796295</v>
          </cell>
          <cell r="DN82">
            <v>35.636063057341424</v>
          </cell>
          <cell r="DO82">
            <v>3.1075878673650831E-2</v>
          </cell>
          <cell r="DP82">
            <v>9.4664682988939861E-2</v>
          </cell>
          <cell r="DQ82">
            <v>3245.9597123944059</v>
          </cell>
          <cell r="DR82">
            <v>384.30105057595262</v>
          </cell>
          <cell r="DS82">
            <v>21.592412465238432</v>
          </cell>
          <cell r="DT82">
            <v>98.76332163669241</v>
          </cell>
          <cell r="DU82">
            <v>401.9104984258172</v>
          </cell>
          <cell r="DV82">
            <v>1.0960865564353189E-3</v>
          </cell>
          <cell r="DW82">
            <v>86.211305348836603</v>
          </cell>
          <cell r="DX82">
            <v>5.8637283108257208</v>
          </cell>
          <cell r="DY82">
            <v>1.4043075423127596</v>
          </cell>
          <cell r="DZ82">
            <v>5.3525820979822969</v>
          </cell>
          <cell r="EA82">
            <v>0</v>
          </cell>
          <cell r="EB82">
            <v>0.69817177758893179</v>
          </cell>
          <cell r="EC82">
            <v>0.34578545516136439</v>
          </cell>
          <cell r="ED82">
            <v>3.2669401962047524</v>
          </cell>
          <cell r="EE82">
            <v>0.84026159804608958</v>
          </cell>
          <cell r="EF82">
            <v>5.5234185863291128</v>
          </cell>
          <cell r="EG82">
            <v>34514.157514386643</v>
          </cell>
          <cell r="EH82">
            <v>41.239849488011231</v>
          </cell>
          <cell r="EI82">
            <v>0.64564011687587086</v>
          </cell>
          <cell r="EJ82">
            <v>7.209626639899676E-3</v>
          </cell>
          <cell r="EK82">
            <v>0.20072239119183644</v>
          </cell>
          <cell r="EL82">
            <v>8.747430497892035E-2</v>
          </cell>
          <cell r="EM82">
            <v>4.6706059175766326E-2</v>
          </cell>
          <cell r="EN82">
            <v>0</v>
          </cell>
          <cell r="EO82">
            <v>4.7650255492497809E-2</v>
          </cell>
          <cell r="EP82">
            <v>190301.15142176635</v>
          </cell>
          <cell r="EQ82">
            <v>32.552440020816903</v>
          </cell>
          <cell r="ER82">
            <v>2202.4732400017665</v>
          </cell>
          <cell r="ES82">
            <v>2235.0256800225829</v>
          </cell>
          <cell r="ET82">
            <v>0</v>
          </cell>
          <cell r="EU82">
            <v>2235.0256800225829</v>
          </cell>
          <cell r="EV82">
            <v>43115.748277813022</v>
          </cell>
          <cell r="EW82">
            <v>1921.9459035259456</v>
          </cell>
          <cell r="EX82">
            <v>45037.694181338957</v>
          </cell>
          <cell r="EY82">
            <v>84533.044442493687</v>
          </cell>
          <cell r="EZ82">
            <v>275291.97003004554</v>
          </cell>
          <cell r="FA82">
            <v>407097.73433390073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10.847489118958626</v>
          </cell>
          <cell r="W83">
            <v>0</v>
          </cell>
          <cell r="X83">
            <v>0</v>
          </cell>
          <cell r="Y83">
            <v>2.4178105560129248</v>
          </cell>
          <cell r="Z83">
            <v>0.13667659568634019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0.11069959857353055</v>
          </cell>
          <cell r="AK83">
            <v>0</v>
          </cell>
          <cell r="AL83">
            <v>0</v>
          </cell>
          <cell r="AM83">
            <v>8.3150586668175361E-2</v>
          </cell>
          <cell r="AN83">
            <v>0</v>
          </cell>
          <cell r="AO83">
            <v>0</v>
          </cell>
          <cell r="AP83">
            <v>1.3270770660704947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7.8642625899955382E-2</v>
          </cell>
          <cell r="AV83">
            <v>0</v>
          </cell>
          <cell r="AW83">
            <v>0</v>
          </cell>
          <cell r="AX83">
            <v>0</v>
          </cell>
          <cell r="AY83">
            <v>0.24368514454129445</v>
          </cell>
          <cell r="AZ83">
            <v>0</v>
          </cell>
          <cell r="BA83">
            <v>0</v>
          </cell>
          <cell r="BB83">
            <v>7.9301612903270643E-3</v>
          </cell>
          <cell r="BC83">
            <v>0</v>
          </cell>
          <cell r="BD83">
            <v>0</v>
          </cell>
          <cell r="BE83">
            <v>52.739944421874284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27.595279024996824</v>
          </cell>
          <cell r="BM83">
            <v>6.2921912887202343E-3</v>
          </cell>
          <cell r="BN83">
            <v>0</v>
          </cell>
          <cell r="BO83">
            <v>4.4258595131786178</v>
          </cell>
          <cell r="BP83">
            <v>145317.43979325105</v>
          </cell>
          <cell r="BQ83">
            <v>2665.2328608678849</v>
          </cell>
          <cell r="BR83">
            <v>0</v>
          </cell>
          <cell r="BS83">
            <v>7141.1424411958078</v>
          </cell>
          <cell r="BT83">
            <v>16.752979074526991</v>
          </cell>
          <cell r="BU83">
            <v>3.1760131041044506</v>
          </cell>
          <cell r="BV83">
            <v>2.7566283403097338</v>
          </cell>
          <cell r="BW83">
            <v>6952.1693332003188</v>
          </cell>
          <cell r="BX83">
            <v>3.2470452750327627</v>
          </cell>
          <cell r="BY83">
            <v>0</v>
          </cell>
          <cell r="BZ83">
            <v>0.1461750634036367</v>
          </cell>
          <cell r="CA83">
            <v>945629.67909920565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109.28858874150305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1.0011871800346272E-2</v>
          </cell>
          <cell r="CY83">
            <v>0.25330092199068582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2.3945605469453959</v>
          </cell>
          <cell r="DF83">
            <v>2647.6163494047551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39.310054397005317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76.628126920352756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0.15241014147288864</v>
          </cell>
          <cell r="EM83">
            <v>0</v>
          </cell>
          <cell r="EN83">
            <v>0</v>
          </cell>
          <cell r="EO83">
            <v>0</v>
          </cell>
          <cell r="EP83">
            <v>1110707.4163081297</v>
          </cell>
          <cell r="EQ83">
            <v>35163.642374525545</v>
          </cell>
          <cell r="ER83">
            <v>522007.67605693429</v>
          </cell>
          <cell r="ES83">
            <v>557171.31843145983</v>
          </cell>
          <cell r="ET83">
            <v>0</v>
          </cell>
          <cell r="EU83">
            <v>557171.31843145983</v>
          </cell>
          <cell r="EV83">
            <v>203209.97068706533</v>
          </cell>
          <cell r="EW83">
            <v>28739.792990159025</v>
          </cell>
          <cell r="EX83">
            <v>231949.76367722437</v>
          </cell>
          <cell r="EY83">
            <v>188211.99684143381</v>
          </cell>
          <cell r="EZ83">
            <v>9714459.1257511061</v>
          </cell>
          <cell r="FA83">
            <v>10691792.204701221</v>
          </cell>
        </row>
        <row r="84">
          <cell r="C84">
            <v>249.05509286974132</v>
          </cell>
          <cell r="D84">
            <v>20.850451395138123</v>
          </cell>
          <cell r="E84">
            <v>305.49439902272081</v>
          </cell>
          <cell r="F84">
            <v>784.1179877698944</v>
          </cell>
          <cell r="G84">
            <v>43.468548959501774</v>
          </cell>
          <cell r="H84">
            <v>0</v>
          </cell>
          <cell r="I84">
            <v>1.1209040036505704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0.45920125636254144</v>
          </cell>
          <cell r="O84">
            <v>6.0341514821565827</v>
          </cell>
          <cell r="P84">
            <v>1.4652868896391695</v>
          </cell>
          <cell r="Q84">
            <v>0</v>
          </cell>
          <cell r="R84">
            <v>18.335867027081473</v>
          </cell>
          <cell r="S84">
            <v>3.1350887735702488</v>
          </cell>
          <cell r="T84">
            <v>17.598043568173594</v>
          </cell>
          <cell r="U84">
            <v>3.9128733447715249</v>
          </cell>
          <cell r="V84">
            <v>45.496894955570951</v>
          </cell>
          <cell r="W84">
            <v>10.262663453454458</v>
          </cell>
          <cell r="X84">
            <v>25.588962236823416</v>
          </cell>
          <cell r="Y84">
            <v>3.5619593656260529</v>
          </cell>
          <cell r="Z84">
            <v>4.5637218477533574</v>
          </cell>
          <cell r="AA84">
            <v>0.13988758833148635</v>
          </cell>
          <cell r="AB84">
            <v>0.20259460022284201</v>
          </cell>
          <cell r="AC84">
            <v>8.4041510797501449</v>
          </cell>
          <cell r="AD84">
            <v>0.68663623436793453</v>
          </cell>
          <cell r="AE84">
            <v>2.0617862458373164</v>
          </cell>
          <cell r="AF84">
            <v>13.360884649949179</v>
          </cell>
          <cell r="AG84">
            <v>21.999899698879634</v>
          </cell>
          <cell r="AH84">
            <v>57.47818117223256</v>
          </cell>
          <cell r="AI84">
            <v>13.114539097938385</v>
          </cell>
          <cell r="AJ84">
            <v>14.167700602954231</v>
          </cell>
          <cell r="AK84">
            <v>17.1744047373932</v>
          </cell>
          <cell r="AL84">
            <v>167896.15498681218</v>
          </cell>
          <cell r="AM84">
            <v>41.611442656839202</v>
          </cell>
          <cell r="AN84">
            <v>53.161185045105938</v>
          </cell>
          <cell r="AO84">
            <v>0.83339194460398969</v>
          </cell>
          <cell r="AP84">
            <v>63.141486775358196</v>
          </cell>
          <cell r="AQ84">
            <v>4.4978466145571527</v>
          </cell>
          <cell r="AR84">
            <v>0</v>
          </cell>
          <cell r="AS84">
            <v>45.253897885677247</v>
          </cell>
          <cell r="AT84">
            <v>0.35203574163420315</v>
          </cell>
          <cell r="AU84">
            <v>1.7859825241758918</v>
          </cell>
          <cell r="AV84">
            <v>25.867838183156788</v>
          </cell>
          <cell r="AW84">
            <v>42.844162401535279</v>
          </cell>
          <cell r="AX84">
            <v>12.966214575369682</v>
          </cell>
          <cell r="AY84">
            <v>37.239121563612947</v>
          </cell>
          <cell r="AZ84">
            <v>78.0419970502019</v>
          </cell>
          <cell r="BA84">
            <v>1.1929002985582928</v>
          </cell>
          <cell r="BB84">
            <v>36.58941119418165</v>
          </cell>
          <cell r="BC84">
            <v>8361.8948009906435</v>
          </cell>
          <cell r="BD84">
            <v>2.4751627393180735</v>
          </cell>
          <cell r="BE84">
            <v>239.55627989179206</v>
          </cell>
          <cell r="BF84">
            <v>19.791200561512198</v>
          </cell>
          <cell r="BG84">
            <v>3113.615851919566</v>
          </cell>
          <cell r="BH84">
            <v>0.80318040615293229</v>
          </cell>
          <cell r="BI84">
            <v>17.040330063512236</v>
          </cell>
          <cell r="BJ84">
            <v>5.1778330042131442</v>
          </cell>
          <cell r="BK84">
            <v>1.3036728946912912</v>
          </cell>
          <cell r="BL84">
            <v>528.68381077066715</v>
          </cell>
          <cell r="BM84">
            <v>0.36494456520444452</v>
          </cell>
          <cell r="BN84">
            <v>3.2889565009047579</v>
          </cell>
          <cell r="BO84">
            <v>18.929704751237168</v>
          </cell>
          <cell r="BP84">
            <v>317.90570458308343</v>
          </cell>
          <cell r="BQ84">
            <v>59.882262169997958</v>
          </cell>
          <cell r="BR84">
            <v>17.909856509451174</v>
          </cell>
          <cell r="BS84">
            <v>7023.6310798190025</v>
          </cell>
          <cell r="BT84">
            <v>1305.2845927590317</v>
          </cell>
          <cell r="BU84">
            <v>8.3649376896572729</v>
          </cell>
          <cell r="BV84">
            <v>21548.071689759967</v>
          </cell>
          <cell r="BW84">
            <v>29904.835174346099</v>
          </cell>
          <cell r="BX84">
            <v>52.565295677377556</v>
          </cell>
          <cell r="BY84">
            <v>1.5487881260094356</v>
          </cell>
          <cell r="BZ84">
            <v>125.02790224334635</v>
          </cell>
          <cell r="CA84">
            <v>2865468.392296866</v>
          </cell>
          <cell r="CB84">
            <v>2623556.3735092958</v>
          </cell>
          <cell r="CC84">
            <v>3.3224287436445574</v>
          </cell>
          <cell r="CD84">
            <v>93.543428163392448</v>
          </cell>
          <cell r="CE84">
            <v>8.0898526737611416</v>
          </cell>
          <cell r="CF84">
            <v>750.21442934767299</v>
          </cell>
          <cell r="CG84">
            <v>19350.223527933973</v>
          </cell>
          <cell r="CH84">
            <v>14954.42865184318</v>
          </cell>
          <cell r="CI84">
            <v>5.0362482027037014</v>
          </cell>
          <cell r="CJ84">
            <v>19.103470700702367</v>
          </cell>
          <cell r="CK84">
            <v>67672.88648467965</v>
          </cell>
          <cell r="CL84">
            <v>13.037029169322675</v>
          </cell>
          <cell r="CM84">
            <v>8.1063821702118766</v>
          </cell>
          <cell r="CN84">
            <v>0.1660761266973256</v>
          </cell>
          <cell r="CO84">
            <v>7.4409824192483143</v>
          </cell>
          <cell r="CP84">
            <v>9397.3923034626969</v>
          </cell>
          <cell r="CQ84">
            <v>4.936195818756075</v>
          </cell>
          <cell r="CR84">
            <v>10272.014307406394</v>
          </cell>
          <cell r="CS84">
            <v>5.8149540643656632</v>
          </cell>
          <cell r="CT84">
            <v>10.193510088367166</v>
          </cell>
          <cell r="CU84">
            <v>116.26197584068437</v>
          </cell>
          <cell r="CV84">
            <v>2.3263494773412408</v>
          </cell>
          <cell r="CW84">
            <v>27.332326573519357</v>
          </cell>
          <cell r="CX84">
            <v>15.881799017698487</v>
          </cell>
          <cell r="CY84">
            <v>130.39299986120523</v>
          </cell>
          <cell r="CZ84">
            <v>29.258342353563044</v>
          </cell>
          <cell r="DA84">
            <v>0</v>
          </cell>
          <cell r="DB84">
            <v>0</v>
          </cell>
          <cell r="DC84">
            <v>1.2105410572768081</v>
          </cell>
          <cell r="DD84">
            <v>60.953027646353895</v>
          </cell>
          <cell r="DE84">
            <v>0</v>
          </cell>
          <cell r="DF84">
            <v>9497.3296414892029</v>
          </cell>
          <cell r="DG84">
            <v>14.052397306801639</v>
          </cell>
          <cell r="DH84">
            <v>1014.4198138790254</v>
          </cell>
          <cell r="DI84">
            <v>4.3514523321880327</v>
          </cell>
          <cell r="DJ84">
            <v>439.85912139362654</v>
          </cell>
          <cell r="DK84">
            <v>6653.4648916992192</v>
          </cell>
          <cell r="DL84">
            <v>36.751362565830163</v>
          </cell>
          <cell r="DM84">
            <v>3453.64552435933</v>
          </cell>
          <cell r="DN84">
            <v>175.55624614928243</v>
          </cell>
          <cell r="DO84">
            <v>110.0418882479713</v>
          </cell>
          <cell r="DP84">
            <v>568.00504599995224</v>
          </cell>
          <cell r="DQ84">
            <v>5043.7599993402946</v>
          </cell>
          <cell r="DR84">
            <v>1310.3530464442374</v>
          </cell>
          <cell r="DS84">
            <v>637.95488339960662</v>
          </cell>
          <cell r="DT84">
            <v>178.32508057637608</v>
          </cell>
          <cell r="DU84">
            <v>917.99661106777319</v>
          </cell>
          <cell r="DV84">
            <v>162.14149736162284</v>
          </cell>
          <cell r="DW84">
            <v>571252.29462713795</v>
          </cell>
          <cell r="DX84">
            <v>154.60316914895236</v>
          </cell>
          <cell r="DY84">
            <v>5514.8361848402692</v>
          </cell>
          <cell r="DZ84">
            <v>223.35947435086788</v>
          </cell>
          <cell r="EA84">
            <v>30.845460378222988</v>
          </cell>
          <cell r="EB84">
            <v>20.164419982235053</v>
          </cell>
          <cell r="EC84">
            <v>116.8943269698496</v>
          </cell>
          <cell r="ED84">
            <v>519.96073886750105</v>
          </cell>
          <cell r="EE84">
            <v>24.405253070113464</v>
          </cell>
          <cell r="EF84">
            <v>111.22765733687865</v>
          </cell>
          <cell r="EG84">
            <v>43.374625458612208</v>
          </cell>
          <cell r="EH84">
            <v>29.192875323854597</v>
          </cell>
          <cell r="EI84">
            <v>25.303254933337957</v>
          </cell>
          <cell r="EJ84">
            <v>234.81725946586553</v>
          </cell>
          <cell r="EK84">
            <v>53.821783890456238</v>
          </cell>
          <cell r="EL84">
            <v>13.906682629360418</v>
          </cell>
          <cell r="EM84">
            <v>0.16371613764617296</v>
          </cell>
          <cell r="EN84">
            <v>6.0036313422503893</v>
          </cell>
          <cell r="EO84">
            <v>922.15928225271853</v>
          </cell>
          <cell r="EP84">
            <v>6464212.4760360708</v>
          </cell>
          <cell r="EQ84">
            <v>6278.8965666630384</v>
          </cell>
          <cell r="ER84">
            <v>73329.7554243177</v>
          </cell>
          <cell r="ES84">
            <v>79608.651990980739</v>
          </cell>
          <cell r="ET84">
            <v>0</v>
          </cell>
          <cell r="EU84">
            <v>79608.651990980739</v>
          </cell>
          <cell r="EV84">
            <v>0</v>
          </cell>
          <cell r="EW84">
            <v>52012.256519158691</v>
          </cell>
          <cell r="EX84">
            <v>52012.256519158691</v>
          </cell>
          <cell r="EY84">
            <v>532440.4952612737</v>
          </cell>
          <cell r="EZ84">
            <v>2700031.7479038266</v>
          </cell>
          <cell r="FA84">
            <v>3364093.1516752401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1.2893274327480087</v>
          </cell>
          <cell r="Y85">
            <v>0</v>
          </cell>
          <cell r="Z85">
            <v>3.9112268593584229E-2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1.2347833267557721E-3</v>
          </cell>
          <cell r="AN85">
            <v>0.16094935619679485</v>
          </cell>
          <cell r="AO85">
            <v>0</v>
          </cell>
          <cell r="AP85">
            <v>0</v>
          </cell>
          <cell r="AQ85">
            <v>3.7493212998943419</v>
          </cell>
          <cell r="AR85">
            <v>0</v>
          </cell>
          <cell r="AS85">
            <v>0</v>
          </cell>
          <cell r="AT85">
            <v>2.8475574016141952E-3</v>
          </cell>
          <cell r="AU85">
            <v>0</v>
          </cell>
          <cell r="AV85">
            <v>0</v>
          </cell>
          <cell r="AW85">
            <v>0</v>
          </cell>
          <cell r="AX85">
            <v>5.3571300357874899E-2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0.14283907654099834</v>
          </cell>
          <cell r="BF85">
            <v>1.5251015359318029E-3</v>
          </cell>
          <cell r="BG85">
            <v>2.0665510224419089E-2</v>
          </cell>
          <cell r="BH85">
            <v>0.47507265204678073</v>
          </cell>
          <cell r="BI85">
            <v>0</v>
          </cell>
          <cell r="BJ85">
            <v>0</v>
          </cell>
          <cell r="BK85">
            <v>5.0995111129920605E-2</v>
          </cell>
          <cell r="BL85">
            <v>67.391889075748651</v>
          </cell>
          <cell r="BM85">
            <v>3.2072895623649275E-2</v>
          </cell>
          <cell r="BN85">
            <v>0.44684573173572134</v>
          </cell>
          <cell r="BO85">
            <v>0</v>
          </cell>
          <cell r="BP85">
            <v>14.839032367553871</v>
          </cell>
          <cell r="BQ85">
            <v>2.1041842843681411E-2</v>
          </cell>
          <cell r="BR85">
            <v>5.4784616963404558E-4</v>
          </cell>
          <cell r="BS85">
            <v>0.21930743727866597</v>
          </cell>
          <cell r="BT85">
            <v>0.14945297934853136</v>
          </cell>
          <cell r="BU85">
            <v>0</v>
          </cell>
          <cell r="BV85">
            <v>2.994471161377369E-2</v>
          </cell>
          <cell r="BW85">
            <v>10.506277512939016</v>
          </cell>
          <cell r="BX85">
            <v>0.11290252986715318</v>
          </cell>
          <cell r="BY85">
            <v>0</v>
          </cell>
          <cell r="BZ85">
            <v>5.8301610298049171</v>
          </cell>
          <cell r="CA85">
            <v>0</v>
          </cell>
          <cell r="CB85">
            <v>6.7056822185199438</v>
          </cell>
          <cell r="CC85">
            <v>21170.412234399442</v>
          </cell>
          <cell r="CD85">
            <v>2.684077497611967</v>
          </cell>
          <cell r="CE85">
            <v>0</v>
          </cell>
          <cell r="CF85">
            <v>0</v>
          </cell>
          <cell r="CG85">
            <v>118.587316576647</v>
          </cell>
          <cell r="CH85">
            <v>0</v>
          </cell>
          <cell r="CI85">
            <v>2.6274949374129952E-2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36.974113767989962</v>
          </cell>
          <cell r="CS85">
            <v>2.9474631491370408E-4</v>
          </cell>
          <cell r="CT85">
            <v>0</v>
          </cell>
          <cell r="CU85">
            <v>0</v>
          </cell>
          <cell r="CV85">
            <v>8.3901473524697259E-5</v>
          </cell>
          <cell r="CW85">
            <v>3.4668879302624578E-2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6358.0440092996278</v>
          </cell>
          <cell r="DF85">
            <v>2097.1004719321218</v>
          </cell>
          <cell r="DG85">
            <v>0.86781140090617515</v>
          </cell>
          <cell r="DH85">
            <v>0</v>
          </cell>
          <cell r="DI85">
            <v>0</v>
          </cell>
          <cell r="DJ85">
            <v>6.722532477001204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4.4105054052557109E-2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29903.7706145109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1243.4760525104707</v>
          </cell>
          <cell r="EX85">
            <v>1243.4760525104707</v>
          </cell>
          <cell r="EY85">
            <v>4759.873746709136</v>
          </cell>
          <cell r="EZ85">
            <v>44704.698322672208</v>
          </cell>
          <cell r="FA85">
            <v>50708.048121891814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573.89886400993157</v>
          </cell>
          <cell r="G86">
            <v>20.670105146640172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1.6188723430563657E-4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1.2392907282568097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812.02173707776535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57761.800433393022</v>
          </cell>
          <cell r="CE86">
            <v>0</v>
          </cell>
          <cell r="CF86">
            <v>0</v>
          </cell>
          <cell r="CG86">
            <v>8.9789471114493244E-2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1352.1303389686107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3008.1064185540572</v>
          </cell>
          <cell r="DH86">
            <v>0</v>
          </cell>
          <cell r="DI86">
            <v>0</v>
          </cell>
          <cell r="DJ86">
            <v>0.35407702208293046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63530.311216258728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7.4891311755851684E-3</v>
          </cell>
          <cell r="EW86">
            <v>335.10620171555541</v>
          </cell>
          <cell r="EX86">
            <v>335.113690846731</v>
          </cell>
          <cell r="EY86">
            <v>164849.76901244253</v>
          </cell>
          <cell r="EZ86">
            <v>151396.77117654451</v>
          </cell>
          <cell r="FA86">
            <v>316581.65387983382</v>
          </cell>
        </row>
        <row r="87">
          <cell r="C87">
            <v>16.727371113559382</v>
          </cell>
          <cell r="D87">
            <v>1.8171632436760419</v>
          </cell>
          <cell r="E87">
            <v>0</v>
          </cell>
          <cell r="F87">
            <v>34.370101221047754</v>
          </cell>
          <cell r="G87">
            <v>3.714873655997204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6.3116036847999529E-4</v>
          </cell>
          <cell r="U87">
            <v>0</v>
          </cell>
          <cell r="V87">
            <v>0</v>
          </cell>
          <cell r="W87">
            <v>0</v>
          </cell>
          <cell r="X87">
            <v>7.1096871407029666E-2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0.11298385853244633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1.3450408144720321</v>
          </cell>
          <cell r="AQ87">
            <v>1.9735905394665973</v>
          </cell>
          <cell r="AR87">
            <v>0</v>
          </cell>
          <cell r="AS87">
            <v>5.4711409671836444</v>
          </cell>
          <cell r="AT87">
            <v>0</v>
          </cell>
          <cell r="AU87">
            <v>0</v>
          </cell>
          <cell r="AV87">
            <v>0.31920284926818132</v>
          </cell>
          <cell r="AW87">
            <v>7.9855711037218544E-2</v>
          </cell>
          <cell r="AX87">
            <v>0.14259132974501357</v>
          </cell>
          <cell r="AY87">
            <v>2.1195387471355402E-2</v>
          </cell>
          <cell r="AZ87">
            <v>0.18398249941079942</v>
          </cell>
          <cell r="BA87">
            <v>0</v>
          </cell>
          <cell r="BB87">
            <v>0</v>
          </cell>
          <cell r="BC87">
            <v>7.4227743882368483E-2</v>
          </cell>
          <cell r="BD87">
            <v>0</v>
          </cell>
          <cell r="BE87">
            <v>0</v>
          </cell>
          <cell r="BF87">
            <v>0</v>
          </cell>
          <cell r="BG87">
            <v>5.9089540427405548E-5</v>
          </cell>
          <cell r="BH87">
            <v>0</v>
          </cell>
          <cell r="BI87">
            <v>6.1745633247112963E-2</v>
          </cell>
          <cell r="BJ87">
            <v>0</v>
          </cell>
          <cell r="BK87">
            <v>0</v>
          </cell>
          <cell r="BL87">
            <v>0.10271830243237326</v>
          </cell>
          <cell r="BM87">
            <v>2.3770941029246738E-5</v>
          </cell>
          <cell r="BN87">
            <v>0</v>
          </cell>
          <cell r="BO87">
            <v>2.9456903863912275E-3</v>
          </cell>
          <cell r="BP87">
            <v>0.13720377854063706</v>
          </cell>
          <cell r="BQ87">
            <v>8.9241830029666597E-2</v>
          </cell>
          <cell r="BR87">
            <v>0</v>
          </cell>
          <cell r="BS87">
            <v>1.5586515843308644E-2</v>
          </cell>
          <cell r="BT87">
            <v>0.10203948806053544</v>
          </cell>
          <cell r="BU87">
            <v>1.7564135217271588E-2</v>
          </cell>
          <cell r="BV87">
            <v>1.7018977730723253</v>
          </cell>
          <cell r="BW87">
            <v>677.39367611339605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0.59860151491799551</v>
          </cell>
          <cell r="CC87">
            <v>1.0315789555175295E-3</v>
          </cell>
          <cell r="CD87">
            <v>8.1196149289629541E-3</v>
          </cell>
          <cell r="CE87">
            <v>12157.716005482607</v>
          </cell>
          <cell r="CF87">
            <v>401.31919101821762</v>
          </cell>
          <cell r="CG87">
            <v>0</v>
          </cell>
          <cell r="CH87">
            <v>9.3987596647585006E-2</v>
          </cell>
          <cell r="CI87">
            <v>0</v>
          </cell>
          <cell r="CJ87">
            <v>1.2523086100129907E-2</v>
          </cell>
          <cell r="CK87">
            <v>0</v>
          </cell>
          <cell r="CL87">
            <v>1.8132406943255287E-2</v>
          </cell>
          <cell r="CM87">
            <v>0.37812935720355462</v>
          </cell>
          <cell r="CN87">
            <v>1.7981790868035082E-5</v>
          </cell>
          <cell r="CO87">
            <v>3.3887836186281225E-3</v>
          </cell>
          <cell r="CP87">
            <v>7.725146763606304E-2</v>
          </cell>
          <cell r="CQ87">
            <v>0</v>
          </cell>
          <cell r="CR87">
            <v>138.16314312691375</v>
          </cell>
          <cell r="CS87">
            <v>0.24441719579266902</v>
          </cell>
          <cell r="CT87">
            <v>0</v>
          </cell>
          <cell r="CU87">
            <v>210.35229064063913</v>
          </cell>
          <cell r="CV87">
            <v>0</v>
          </cell>
          <cell r="CW87">
            <v>0</v>
          </cell>
          <cell r="CX87">
            <v>5.2297646953382666E-3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0.17577327728592335</v>
          </cell>
          <cell r="DF87">
            <v>1.9327757905008607</v>
          </cell>
          <cell r="DG87">
            <v>0.60460759068028658</v>
          </cell>
          <cell r="DH87">
            <v>1139.0444603345193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0.62785746042792179</v>
          </cell>
          <cell r="DO87">
            <v>0</v>
          </cell>
          <cell r="DP87">
            <v>4.879145218827035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6.3549998909393682E-2</v>
          </cell>
          <cell r="DY87">
            <v>0</v>
          </cell>
          <cell r="DZ87">
            <v>0</v>
          </cell>
          <cell r="EA87">
            <v>0</v>
          </cell>
          <cell r="EB87">
            <v>1.2137476058147917E-2</v>
          </cell>
          <cell r="EC87">
            <v>0.54223533010420999</v>
          </cell>
          <cell r="ED87">
            <v>0</v>
          </cell>
          <cell r="EE87">
            <v>9.9722307803005289E-4</v>
          </cell>
          <cell r="EF87">
            <v>0.35641658569779111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0.16536026698518314</v>
          </cell>
          <cell r="EM87">
            <v>0</v>
          </cell>
          <cell r="EN87">
            <v>0</v>
          </cell>
          <cell r="EO87">
            <v>0</v>
          </cell>
          <cell r="EP87">
            <v>14803.446528257919</v>
          </cell>
          <cell r="EQ87">
            <v>1130.3412376443853</v>
          </cell>
          <cell r="ER87">
            <v>3786.2436600293213</v>
          </cell>
          <cell r="ES87">
            <v>4916.5848976737061</v>
          </cell>
          <cell r="ET87">
            <v>0</v>
          </cell>
          <cell r="EU87">
            <v>4916.5848976737061</v>
          </cell>
          <cell r="EV87">
            <v>70293.697517561333</v>
          </cell>
          <cell r="EW87">
            <v>116.84842161983609</v>
          </cell>
          <cell r="EX87">
            <v>70410.54593918116</v>
          </cell>
          <cell r="EY87">
            <v>10873.458562334257</v>
          </cell>
          <cell r="EZ87">
            <v>40807.32857892137</v>
          </cell>
          <cell r="FA87">
            <v>127007.91797811049</v>
          </cell>
        </row>
        <row r="88">
          <cell r="C88">
            <v>3.9233960651462376</v>
          </cell>
          <cell r="D88">
            <v>0.15843830207512821</v>
          </cell>
          <cell r="E88">
            <v>0.24275103670231005</v>
          </cell>
          <cell r="F88">
            <v>0.9091963679696613</v>
          </cell>
          <cell r="G88">
            <v>4.7337604077441975E-2</v>
          </cell>
          <cell r="H88">
            <v>0</v>
          </cell>
          <cell r="I88">
            <v>1.2221548042036098E-3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0.21756612464557185</v>
          </cell>
          <cell r="O88">
            <v>0.3429472019611271</v>
          </cell>
          <cell r="P88">
            <v>2.4686123138438244E-3</v>
          </cell>
          <cell r="Q88">
            <v>0</v>
          </cell>
          <cell r="R88">
            <v>0.11295367751020512</v>
          </cell>
          <cell r="S88">
            <v>1.1725997246842628E-3</v>
          </cell>
          <cell r="T88">
            <v>1.6316602923449464</v>
          </cell>
          <cell r="U88">
            <v>0.18948018004214465</v>
          </cell>
          <cell r="V88">
            <v>0.28428442166518697</v>
          </cell>
          <cell r="W88">
            <v>0.64783657471647893</v>
          </cell>
          <cell r="X88">
            <v>4.1088523066462184</v>
          </cell>
          <cell r="Y88">
            <v>0.40833029278327715</v>
          </cell>
          <cell r="Z88">
            <v>0.95049587951085845</v>
          </cell>
          <cell r="AA88">
            <v>5.6184344912533192E-2</v>
          </cell>
          <cell r="AB88">
            <v>3.7794696378135337</v>
          </cell>
          <cell r="AC88">
            <v>0.5291270353937001</v>
          </cell>
          <cell r="AD88">
            <v>1.0029492982520247</v>
          </cell>
          <cell r="AE88">
            <v>0.62240535765537541</v>
          </cell>
          <cell r="AF88">
            <v>1.8609940350640663E-4</v>
          </cell>
          <cell r="AG88">
            <v>1.7063567106498705</v>
          </cell>
          <cell r="AH88">
            <v>15.325081469613121</v>
          </cell>
          <cell r="AI88">
            <v>0.50781408966274544</v>
          </cell>
          <cell r="AJ88">
            <v>7.377837729582299E-3</v>
          </cell>
          <cell r="AK88">
            <v>1.7014064138222377E-2</v>
          </cell>
          <cell r="AL88">
            <v>0.28309843407836571</v>
          </cell>
          <cell r="AM88">
            <v>5.1560060048157146</v>
          </cell>
          <cell r="AN88">
            <v>6.3204245147431557</v>
          </cell>
          <cell r="AO88">
            <v>0.18360565630558684</v>
          </cell>
          <cell r="AP88">
            <v>74.744573654246196</v>
          </cell>
          <cell r="AQ88">
            <v>5.2785917657067269</v>
          </cell>
          <cell r="AR88">
            <v>0</v>
          </cell>
          <cell r="AS88">
            <v>5.7001837647781182</v>
          </cell>
          <cell r="AT88">
            <v>2.4191878966969331E-2</v>
          </cell>
          <cell r="AU88">
            <v>3.8045921253811255E-3</v>
          </cell>
          <cell r="AV88">
            <v>2.806928582883621</v>
          </cell>
          <cell r="AW88">
            <v>9.0488345031768471</v>
          </cell>
          <cell r="AX88">
            <v>7.6057856657206102</v>
          </cell>
          <cell r="AY88">
            <v>0.63153191377972862</v>
          </cell>
          <cell r="AZ88">
            <v>10.408416548123043</v>
          </cell>
          <cell r="BA88">
            <v>13.714021562017146</v>
          </cell>
          <cell r="BB88">
            <v>2.1296761880225161</v>
          </cell>
          <cell r="BC88">
            <v>1096.2022429066772</v>
          </cell>
          <cell r="BD88">
            <v>11.26265549078625</v>
          </cell>
          <cell r="BE88">
            <v>0.20153700863006654</v>
          </cell>
          <cell r="BF88">
            <v>1.365381893667851</v>
          </cell>
          <cell r="BG88">
            <v>47.425793433626026</v>
          </cell>
          <cell r="BH88">
            <v>0.36609248116397475</v>
          </cell>
          <cell r="BI88">
            <v>0.6492640974957844</v>
          </cell>
          <cell r="BJ88">
            <v>6.7654822373410894</v>
          </cell>
          <cell r="BK88">
            <v>0.15622803893332168</v>
          </cell>
          <cell r="BL88">
            <v>68.020565732722318</v>
          </cell>
          <cell r="BM88">
            <v>1.7650959346154221E-2</v>
          </cell>
          <cell r="BN88">
            <v>0.87293050118483184</v>
          </cell>
          <cell r="BO88">
            <v>52.20367624001274</v>
          </cell>
          <cell r="BP88">
            <v>396.86843594613509</v>
          </cell>
          <cell r="BQ88">
            <v>165.83743842765114</v>
          </cell>
          <cell r="BR88">
            <v>854.6244531740374</v>
          </cell>
          <cell r="BS88">
            <v>1054.6741783882326</v>
          </cell>
          <cell r="BT88">
            <v>12689.063186157753</v>
          </cell>
          <cell r="BU88">
            <v>6.1191669082427602E-3</v>
          </cell>
          <cell r="BV88">
            <v>8158.4632017614185</v>
          </cell>
          <cell r="BW88">
            <v>37.248477967118085</v>
          </cell>
          <cell r="BX88">
            <v>186.17530571270075</v>
          </cell>
          <cell r="BY88">
            <v>4.8665505562147882</v>
          </cell>
          <cell r="BZ88">
            <v>1071.2704808914004</v>
          </cell>
          <cell r="CA88">
            <v>111.30611446139615</v>
          </cell>
          <cell r="CB88">
            <v>23520.133920037279</v>
          </cell>
          <cell r="CC88">
            <v>570.3180810974967</v>
          </cell>
          <cell r="CD88">
            <v>43.596932562560873</v>
          </cell>
          <cell r="CE88">
            <v>7.8030033982558225</v>
          </cell>
          <cell r="CF88">
            <v>13066.610853605867</v>
          </cell>
          <cell r="CG88">
            <v>393.54594471212448</v>
          </cell>
          <cell r="CH88">
            <v>2.3204287170953952</v>
          </cell>
          <cell r="CI88">
            <v>0.22928271234393793</v>
          </cell>
          <cell r="CJ88">
            <v>2184.9559284977199</v>
          </cell>
          <cell r="CK88">
            <v>657.58502490989554</v>
          </cell>
          <cell r="CL88">
            <v>7.1617106106481456</v>
          </cell>
          <cell r="CM88">
            <v>8.1074996864107657E-3</v>
          </cell>
          <cell r="CN88">
            <v>5.7537295068409936E-3</v>
          </cell>
          <cell r="CO88">
            <v>0</v>
          </cell>
          <cell r="CP88">
            <v>3435.8090962273081</v>
          </cell>
          <cell r="CQ88">
            <v>3.0747684520808956</v>
          </cell>
          <cell r="CR88">
            <v>501.60132440371098</v>
          </cell>
          <cell r="CS88">
            <v>1.4743727249500367</v>
          </cell>
          <cell r="CT88">
            <v>1.0092754842730725</v>
          </cell>
          <cell r="CU88">
            <v>8.4005625901304484</v>
          </cell>
          <cell r="CV88">
            <v>7.104439558259668</v>
          </cell>
          <cell r="CW88">
            <v>9.3744081501164159E-2</v>
          </cell>
          <cell r="CX88">
            <v>1.4965090667302552</v>
          </cell>
          <cell r="CY88">
            <v>0</v>
          </cell>
          <cell r="CZ88">
            <v>2.7674319279129812E-2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0.28384875668527404</v>
          </cell>
          <cell r="DF88">
            <v>5.5232686311649175</v>
          </cell>
          <cell r="DG88">
            <v>0.36485437947430988</v>
          </cell>
          <cell r="DH88">
            <v>0</v>
          </cell>
          <cell r="DI88">
            <v>0</v>
          </cell>
          <cell r="DJ88">
            <v>6.0842789448937076</v>
          </cell>
          <cell r="DK88">
            <v>0</v>
          </cell>
          <cell r="DL88">
            <v>2.483387623626971</v>
          </cell>
          <cell r="DM88">
            <v>0</v>
          </cell>
          <cell r="DN88">
            <v>5.565737886850413</v>
          </cell>
          <cell r="DO88">
            <v>3.0699090628473122E-5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11.200566670976752</v>
          </cell>
          <cell r="DV88">
            <v>0</v>
          </cell>
          <cell r="DW88">
            <v>6.8380119670389128</v>
          </cell>
          <cell r="DX88">
            <v>0</v>
          </cell>
          <cell r="DY88">
            <v>0.41395292758272523</v>
          </cell>
          <cell r="DZ88">
            <v>0</v>
          </cell>
          <cell r="EA88">
            <v>0</v>
          </cell>
          <cell r="EB88">
            <v>1.8466482740048529E-2</v>
          </cell>
          <cell r="EC88">
            <v>6.803401167451037E-2</v>
          </cell>
          <cell r="ED88">
            <v>0</v>
          </cell>
          <cell r="EE88">
            <v>0</v>
          </cell>
          <cell r="EF88">
            <v>0.70961380629849768</v>
          </cell>
          <cell r="EG88">
            <v>0</v>
          </cell>
          <cell r="EH88">
            <v>0</v>
          </cell>
          <cell r="EI88">
            <v>1.3265754637295697E-2</v>
          </cell>
          <cell r="EJ88">
            <v>0</v>
          </cell>
          <cell r="EK88">
            <v>0.14963609545400433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70651.771168138817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705.4180444508246</v>
          </cell>
          <cell r="EW88">
            <v>367.31838643301717</v>
          </cell>
          <cell r="EX88">
            <v>1072.7364308838419</v>
          </cell>
          <cell r="EY88">
            <v>25514.727549980988</v>
          </cell>
          <cell r="EZ88">
            <v>55040.678887595575</v>
          </cell>
          <cell r="FA88">
            <v>81628.142868460403</v>
          </cell>
        </row>
        <row r="89">
          <cell r="C89">
            <v>5.6942592832390915</v>
          </cell>
          <cell r="D89">
            <v>0.17780409125208949</v>
          </cell>
          <cell r="E89">
            <v>1.1823380154602536</v>
          </cell>
          <cell r="F89">
            <v>4.4013046256831974</v>
          </cell>
          <cell r="G89">
            <v>0.1017337390151601</v>
          </cell>
          <cell r="H89">
            <v>0</v>
          </cell>
          <cell r="I89">
            <v>1.4013442522607099E-2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0.12154485108575218</v>
          </cell>
          <cell r="O89">
            <v>0.20738253314297744</v>
          </cell>
          <cell r="P89">
            <v>1.5187094031996156</v>
          </cell>
          <cell r="Q89">
            <v>0</v>
          </cell>
          <cell r="R89">
            <v>0.48375848800657284</v>
          </cell>
          <cell r="S89">
            <v>3.0958348582310516E-2</v>
          </cell>
          <cell r="T89">
            <v>10.138972348553434</v>
          </cell>
          <cell r="U89">
            <v>0.79579152717731949</v>
          </cell>
          <cell r="V89">
            <v>1.0523753587140292</v>
          </cell>
          <cell r="W89">
            <v>0.28592131565809675</v>
          </cell>
          <cell r="X89">
            <v>14.383458238178743</v>
          </cell>
          <cell r="Y89">
            <v>0.65422611938914688</v>
          </cell>
          <cell r="Z89">
            <v>1.6978440851867564</v>
          </cell>
          <cell r="AA89">
            <v>4.8082665130294799E-2</v>
          </cell>
          <cell r="AB89">
            <v>16.229724398354193</v>
          </cell>
          <cell r="AC89">
            <v>1.1642172296871376</v>
          </cell>
          <cell r="AD89">
            <v>1.277167478993477</v>
          </cell>
          <cell r="AE89">
            <v>0.4823529764422898</v>
          </cell>
          <cell r="AF89">
            <v>2.7713512302783476E-3</v>
          </cell>
          <cell r="AG89">
            <v>2.0214986785422391</v>
          </cell>
          <cell r="AH89">
            <v>8.4295891028266379</v>
          </cell>
          <cell r="AI89">
            <v>0.40382520239522701</v>
          </cell>
          <cell r="AJ89">
            <v>7.9014770025046352E-2</v>
          </cell>
          <cell r="AK89">
            <v>0.21201222736558972</v>
          </cell>
          <cell r="AL89">
            <v>0.89367461461553876</v>
          </cell>
          <cell r="AM89">
            <v>10.380111032261656</v>
          </cell>
          <cell r="AN89">
            <v>3.8419731135020543</v>
          </cell>
          <cell r="AO89">
            <v>0.33543064210167001</v>
          </cell>
          <cell r="AP89">
            <v>963.21982280459576</v>
          </cell>
          <cell r="AQ89">
            <v>26.049137488918877</v>
          </cell>
          <cell r="AR89">
            <v>0</v>
          </cell>
          <cell r="AS89">
            <v>47.611324027627283</v>
          </cell>
          <cell r="AT89">
            <v>3.2089343422026337E-2</v>
          </cell>
          <cell r="AU89">
            <v>3.5633020686859484E-3</v>
          </cell>
          <cell r="AV89">
            <v>2.5564892606068392</v>
          </cell>
          <cell r="AW89">
            <v>49.671180248088319</v>
          </cell>
          <cell r="AX89">
            <v>6.3802256338241978</v>
          </cell>
          <cell r="AY89">
            <v>0.66157028373598814</v>
          </cell>
          <cell r="AZ89">
            <v>10.799940733686322</v>
          </cell>
          <cell r="BA89">
            <v>0.2228999146632992</v>
          </cell>
          <cell r="BB89">
            <v>2.5743632000353567</v>
          </cell>
          <cell r="BC89">
            <v>244.47673974344266</v>
          </cell>
          <cell r="BD89">
            <v>3.6342278704648221</v>
          </cell>
          <cell r="BE89">
            <v>2.3148125420020751</v>
          </cell>
          <cell r="BF89">
            <v>8.9013911968792545</v>
          </cell>
          <cell r="BG89">
            <v>36.774279431615639</v>
          </cell>
          <cell r="BH89">
            <v>0.25943610902185077</v>
          </cell>
          <cell r="BI89">
            <v>0.18621887258739339</v>
          </cell>
          <cell r="BJ89">
            <v>7.492009981276655</v>
          </cell>
          <cell r="BK89">
            <v>1.1599210293170579</v>
          </cell>
          <cell r="BL89">
            <v>94.779989390342067</v>
          </cell>
          <cell r="BM89">
            <v>0.15351730067265451</v>
          </cell>
          <cell r="BN89">
            <v>1.0445499057567653</v>
          </cell>
          <cell r="BO89">
            <v>46.672670545893645</v>
          </cell>
          <cell r="BP89">
            <v>1015.5829183213459</v>
          </cell>
          <cell r="BQ89">
            <v>948.49850214483672</v>
          </cell>
          <cell r="BR89">
            <v>1990.0758061591607</v>
          </cell>
          <cell r="BS89">
            <v>17691.189141202376</v>
          </cell>
          <cell r="BT89">
            <v>2061.0155972074022</v>
          </cell>
          <cell r="BU89">
            <v>950.73323655822333</v>
          </cell>
          <cell r="BV89">
            <v>7485.6877411834348</v>
          </cell>
          <cell r="BW89">
            <v>763.9873922633758</v>
          </cell>
          <cell r="BX89">
            <v>954.96328470944081</v>
          </cell>
          <cell r="BY89">
            <v>0.30207042745266732</v>
          </cell>
          <cell r="BZ89">
            <v>4895.4124795132821</v>
          </cell>
          <cell r="CA89">
            <v>36.811903070839008</v>
          </cell>
          <cell r="CB89">
            <v>5087.3396034323259</v>
          </cell>
          <cell r="CC89">
            <v>542.078140302419</v>
          </cell>
          <cell r="CD89">
            <v>152.12067896699219</v>
          </cell>
          <cell r="CE89">
            <v>40.673524522319674</v>
          </cell>
          <cell r="CF89">
            <v>2922.1826440957843</v>
          </cell>
          <cell r="CG89">
            <v>39220.42472458689</v>
          </cell>
          <cell r="CH89">
            <v>12769.414355218729</v>
          </cell>
          <cell r="CI89">
            <v>577.98454231384949</v>
          </cell>
          <cell r="CJ89">
            <v>8760.4225320179539</v>
          </cell>
          <cell r="CK89">
            <v>4471.0544372168779</v>
          </cell>
          <cell r="CL89">
            <v>8135.1860110738007</v>
          </cell>
          <cell r="CM89">
            <v>76.879124650547823</v>
          </cell>
          <cell r="CN89">
            <v>228.17932078134024</v>
          </cell>
          <cell r="CO89">
            <v>193.25708103975632</v>
          </cell>
          <cell r="CP89">
            <v>7449.9554619894625</v>
          </cell>
          <cell r="CQ89">
            <v>2847.6197630550496</v>
          </cell>
          <cell r="CR89">
            <v>5133.5484502053714</v>
          </cell>
          <cell r="CS89">
            <v>167.10200179433954</v>
          </cell>
          <cell r="CT89">
            <v>0.15056639724002577</v>
          </cell>
          <cell r="CU89">
            <v>212.45508283402108</v>
          </cell>
          <cell r="CV89">
            <v>1961.5063642874861</v>
          </cell>
          <cell r="CW89">
            <v>0.53453820933618912</v>
          </cell>
          <cell r="CX89">
            <v>7.0655168378073663</v>
          </cell>
          <cell r="CY89">
            <v>6.4109917876020166</v>
          </cell>
          <cell r="CZ89">
            <v>131.56472487135383</v>
          </cell>
          <cell r="DA89">
            <v>45239.50547431194</v>
          </cell>
          <cell r="DB89">
            <v>0</v>
          </cell>
          <cell r="DC89">
            <v>1.2529866971205634E-2</v>
          </cell>
          <cell r="DD89">
            <v>6.0035232877390987</v>
          </cell>
          <cell r="DE89">
            <v>9.4756493355817319</v>
          </cell>
          <cell r="DF89">
            <v>54.762729732680839</v>
          </cell>
          <cell r="DG89">
            <v>0.44107903289235662</v>
          </cell>
          <cell r="DH89">
            <v>12.765232879433487</v>
          </cell>
          <cell r="DI89">
            <v>0</v>
          </cell>
          <cell r="DJ89">
            <v>1.0601790345592963</v>
          </cell>
          <cell r="DK89">
            <v>0</v>
          </cell>
          <cell r="DL89">
            <v>37.338198910795228</v>
          </cell>
          <cell r="DM89">
            <v>0.88825149637288026</v>
          </cell>
          <cell r="DN89">
            <v>25.560937965741282</v>
          </cell>
          <cell r="DO89">
            <v>0</v>
          </cell>
          <cell r="DP89">
            <v>0.3624015314732229</v>
          </cell>
          <cell r="DQ89">
            <v>0.32593273324669297</v>
          </cell>
          <cell r="DR89">
            <v>0</v>
          </cell>
          <cell r="DS89">
            <v>2.7285338066454213E-2</v>
          </cell>
          <cell r="DT89">
            <v>0</v>
          </cell>
          <cell r="DU89">
            <v>14.081924726019766</v>
          </cell>
          <cell r="DV89">
            <v>9.1907976650224821E-3</v>
          </cell>
          <cell r="DW89">
            <v>4.96711613580921</v>
          </cell>
          <cell r="DX89">
            <v>0</v>
          </cell>
          <cell r="DY89">
            <v>0.92363001282746637</v>
          </cell>
          <cell r="DZ89">
            <v>1.9024591412740289E-3</v>
          </cell>
          <cell r="EA89">
            <v>0</v>
          </cell>
          <cell r="EB89">
            <v>0.33353909197599857</v>
          </cell>
          <cell r="EC89">
            <v>4.204554762576743</v>
          </cell>
          <cell r="ED89">
            <v>1.039277087226689</v>
          </cell>
          <cell r="EE89">
            <v>1.1904759976261119</v>
          </cell>
          <cell r="EF89">
            <v>2.6559254633058846</v>
          </cell>
          <cell r="EG89">
            <v>0.71286737594219574</v>
          </cell>
          <cell r="EH89">
            <v>7.7632413505665326E-2</v>
          </cell>
          <cell r="EI89">
            <v>2.5749263684330975E-2</v>
          </cell>
          <cell r="EJ89">
            <v>9.3308284504157145E-4</v>
          </cell>
          <cell r="EK89">
            <v>0.11708229136140247</v>
          </cell>
          <cell r="EL89">
            <v>1.505957097034505E-2</v>
          </cell>
          <cell r="EM89">
            <v>1.1697382104305836E-2</v>
          </cell>
          <cell r="EN89">
            <v>0</v>
          </cell>
          <cell r="EO89">
            <v>0</v>
          </cell>
          <cell r="EP89">
            <v>186954.64443007985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8150.1522823786972</v>
          </cell>
          <cell r="EW89">
            <v>596.46352914669149</v>
          </cell>
          <cell r="EX89">
            <v>8746.6158115253893</v>
          </cell>
          <cell r="EY89">
            <v>133842.58559308085</v>
          </cell>
          <cell r="EZ89">
            <v>140287.33049346169</v>
          </cell>
          <cell r="FA89">
            <v>282876.53189806786</v>
          </cell>
        </row>
        <row r="90">
          <cell r="C90">
            <v>8.8032699569886113</v>
          </cell>
          <cell r="D90">
            <v>0.40425535290649778</v>
          </cell>
          <cell r="E90">
            <v>13.103134200793249</v>
          </cell>
          <cell r="F90">
            <v>1.5765394715949483</v>
          </cell>
          <cell r="G90">
            <v>0.23916314117250317</v>
          </cell>
          <cell r="H90">
            <v>0</v>
          </cell>
          <cell r="I90">
            <v>6.9722225208728762E-3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0.73858286425546693</v>
          </cell>
          <cell r="O90">
            <v>5.7589463435484856</v>
          </cell>
          <cell r="P90">
            <v>0.37848337593941223</v>
          </cell>
          <cell r="Q90">
            <v>0</v>
          </cell>
          <cell r="R90">
            <v>5.1753484755484118</v>
          </cell>
          <cell r="S90">
            <v>0.11676939074116072</v>
          </cell>
          <cell r="T90">
            <v>0.56787786647231053</v>
          </cell>
          <cell r="U90">
            <v>1.4637819338035947</v>
          </cell>
          <cell r="V90">
            <v>0.96464893995141499</v>
          </cell>
          <cell r="W90">
            <v>10.298489613188547</v>
          </cell>
          <cell r="X90">
            <v>13.829249611335397</v>
          </cell>
          <cell r="Y90">
            <v>0.97123979132520522</v>
          </cell>
          <cell r="Z90">
            <v>1.6631765712577913</v>
          </cell>
          <cell r="AA90">
            <v>8.3378767316807465E-3</v>
          </cell>
          <cell r="AB90">
            <v>0.45630051089385038</v>
          </cell>
          <cell r="AC90">
            <v>9.3794162884659222</v>
          </cell>
          <cell r="AD90">
            <v>0.22491713275234099</v>
          </cell>
          <cell r="AE90">
            <v>0</v>
          </cell>
          <cell r="AF90">
            <v>4.4990987614504881E-2</v>
          </cell>
          <cell r="AG90">
            <v>2.47540788328218</v>
          </cell>
          <cell r="AH90">
            <v>8.8487396980158302</v>
          </cell>
          <cell r="AI90">
            <v>8.4010455213892588</v>
          </cell>
          <cell r="AJ90">
            <v>8.059464087510862E-2</v>
          </cell>
          <cell r="AK90">
            <v>1.2440563617656217</v>
          </cell>
          <cell r="AL90">
            <v>504.21580719398588</v>
          </cell>
          <cell r="AM90">
            <v>9.9318866416060203</v>
          </cell>
          <cell r="AN90">
            <v>23.174082399563314</v>
          </cell>
          <cell r="AO90">
            <v>0.65199320399734739</v>
          </cell>
          <cell r="AP90">
            <v>2268.1009666570862</v>
          </cell>
          <cell r="AQ90">
            <v>168.14261764697002</v>
          </cell>
          <cell r="AR90">
            <v>0</v>
          </cell>
          <cell r="AS90">
            <v>80.713181697641929</v>
          </cell>
          <cell r="AT90">
            <v>9.0811550394551646E-2</v>
          </cell>
          <cell r="AU90">
            <v>0.27124787251175236</v>
          </cell>
          <cell r="AV90">
            <v>4.9087109103449258</v>
          </cell>
          <cell r="AW90">
            <v>61.550178721922634</v>
          </cell>
          <cell r="AX90">
            <v>43.768542949210513</v>
          </cell>
          <cell r="AY90">
            <v>6.9389311344253759</v>
          </cell>
          <cell r="AZ90">
            <v>28.846235864797329</v>
          </cell>
          <cell r="BA90">
            <v>3.9882415602093841</v>
          </cell>
          <cell r="BB90">
            <v>4.3339836393283182</v>
          </cell>
          <cell r="BC90">
            <v>403.25677398300957</v>
          </cell>
          <cell r="BD90">
            <v>0.58874822985340025</v>
          </cell>
          <cell r="BE90">
            <v>2.8155154829736229</v>
          </cell>
          <cell r="BF90">
            <v>5.5454699260767963</v>
          </cell>
          <cell r="BG90">
            <v>27.272306325720329</v>
          </cell>
          <cell r="BH90">
            <v>655.55931013242662</v>
          </cell>
          <cell r="BI90">
            <v>0.34763601514762738</v>
          </cell>
          <cell r="BJ90">
            <v>306.57814255316435</v>
          </cell>
          <cell r="BK90">
            <v>0.36346929371054087</v>
          </cell>
          <cell r="BL90">
            <v>133.20031784339821</v>
          </cell>
          <cell r="BM90">
            <v>0.60021632354336008</v>
          </cell>
          <cell r="BN90">
            <v>0.200300012009096</v>
          </cell>
          <cell r="BO90">
            <v>54.397337655420856</v>
          </cell>
          <cell r="BP90">
            <v>678.46172405373795</v>
          </cell>
          <cell r="BQ90">
            <v>1249.943983082816</v>
          </cell>
          <cell r="BR90">
            <v>669.14400318114747</v>
          </cell>
          <cell r="BS90">
            <v>10544.762956976707</v>
          </cell>
          <cell r="BT90">
            <v>2871.3732501907111</v>
          </cell>
          <cell r="BU90">
            <v>339.00803716589076</v>
          </cell>
          <cell r="BV90">
            <v>950.07180149385135</v>
          </cell>
          <cell r="BW90">
            <v>151.55073249661717</v>
          </cell>
          <cell r="BX90">
            <v>1613.5830333875019</v>
          </cell>
          <cell r="BY90">
            <v>135.18136409653246</v>
          </cell>
          <cell r="BZ90">
            <v>9096.6842517624391</v>
          </cell>
          <cell r="CA90">
            <v>135.90120845665211</v>
          </cell>
          <cell r="CB90">
            <v>2126.1901605045969</v>
          </cell>
          <cell r="CC90">
            <v>0.84218682255188559</v>
          </cell>
          <cell r="CD90">
            <v>2807.3148143098351</v>
          </cell>
          <cell r="CE90">
            <v>609.05126190786984</v>
          </cell>
          <cell r="CF90">
            <v>8492.9981961888643</v>
          </cell>
          <cell r="CG90">
            <v>5804.4276637057128</v>
          </cell>
          <cell r="CH90">
            <v>84438.748278035462</v>
          </cell>
          <cell r="CI90">
            <v>7.6458308811294877</v>
          </cell>
          <cell r="CJ90">
            <v>3584.9844659011342</v>
          </cell>
          <cell r="CK90">
            <v>1341.5137111818628</v>
          </cell>
          <cell r="CL90">
            <v>1808.1830562066646</v>
          </cell>
          <cell r="CM90">
            <v>26.720852175689707</v>
          </cell>
          <cell r="CN90">
            <v>6.0971530684241362</v>
          </cell>
          <cell r="CO90">
            <v>0.21993104258947346</v>
          </cell>
          <cell r="CP90">
            <v>2174.8167525395857</v>
          </cell>
          <cell r="CQ90">
            <v>4457.3545939486585</v>
          </cell>
          <cell r="CR90">
            <v>2489.9816570699973</v>
          </cell>
          <cell r="CS90">
            <v>180.30806870681351</v>
          </cell>
          <cell r="CT90">
            <v>0</v>
          </cell>
          <cell r="CU90">
            <v>232.28803329883073</v>
          </cell>
          <cell r="CV90">
            <v>1519.325417731297</v>
          </cell>
          <cell r="CW90">
            <v>0.31487436127494334</v>
          </cell>
          <cell r="CX90">
            <v>6.4004151048240416</v>
          </cell>
          <cell r="CY90">
            <v>58.714220569570927</v>
          </cell>
          <cell r="CZ90">
            <v>6197.1757710268266</v>
          </cell>
          <cell r="DA90">
            <v>3.2100664740892924E-2</v>
          </cell>
          <cell r="DB90">
            <v>853.06932121579609</v>
          </cell>
          <cell r="DC90">
            <v>0</v>
          </cell>
          <cell r="DD90">
            <v>16.363827537146655</v>
          </cell>
          <cell r="DE90">
            <v>94.381341542429297</v>
          </cell>
          <cell r="DF90">
            <v>38.888693753047072</v>
          </cell>
          <cell r="DG90">
            <v>0.83587907201107237</v>
          </cell>
          <cell r="DH90">
            <v>8.6583103136125307E-3</v>
          </cell>
          <cell r="DI90">
            <v>9.1934275875180234</v>
          </cell>
          <cell r="DJ90">
            <v>4.8706335189326362</v>
          </cell>
          <cell r="DK90">
            <v>66.408741671768709</v>
          </cell>
          <cell r="DL90">
            <v>51.50219577535259</v>
          </cell>
          <cell r="DM90">
            <v>1.7904581376382618</v>
          </cell>
          <cell r="DN90">
            <v>7300.5661084335852</v>
          </cell>
          <cell r="DO90">
            <v>15696.751414681617</v>
          </cell>
          <cell r="DP90">
            <v>44.479420309495012</v>
          </cell>
          <cell r="DQ90">
            <v>1.1870564230228764</v>
          </cell>
          <cell r="DR90">
            <v>0</v>
          </cell>
          <cell r="DS90">
            <v>1.2816627813464404E-2</v>
          </cell>
          <cell r="DT90">
            <v>0</v>
          </cell>
          <cell r="DU90">
            <v>4342.3635468531766</v>
          </cell>
          <cell r="DV90">
            <v>2105.9782992760574</v>
          </cell>
          <cell r="DW90">
            <v>84438.591580135268</v>
          </cell>
          <cell r="DX90">
            <v>10722.85139382837</v>
          </cell>
          <cell r="DY90">
            <v>6103.3466895089086</v>
          </cell>
          <cell r="DZ90">
            <v>15573.615931413769</v>
          </cell>
          <cell r="EA90">
            <v>24.650100384515902</v>
          </cell>
          <cell r="EB90">
            <v>2.0432206445147871</v>
          </cell>
          <cell r="EC90">
            <v>2529.7376969226152</v>
          </cell>
          <cell r="ED90">
            <v>163.6369385275143</v>
          </cell>
          <cell r="EE90">
            <v>46.601184645185874</v>
          </cell>
          <cell r="EF90">
            <v>25.914020077200103</v>
          </cell>
          <cell r="EG90">
            <v>49.683813456068343</v>
          </cell>
          <cell r="EH90">
            <v>1.5975122521780148E-2</v>
          </cell>
          <cell r="EI90">
            <v>8.8708190955973501E-2</v>
          </cell>
          <cell r="EJ90">
            <v>1.4049424734150469</v>
          </cell>
          <cell r="EK90">
            <v>0.45072700452681175</v>
          </cell>
          <cell r="EL90">
            <v>1.2166678361173833</v>
          </cell>
          <cell r="EM90">
            <v>4.3431371056476778E-2</v>
          </cell>
          <cell r="EN90">
            <v>0</v>
          </cell>
          <cell r="EO90">
            <v>0</v>
          </cell>
          <cell r="EP90">
            <v>312017.43737501424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16791.542665352175</v>
          </cell>
          <cell r="EW90">
            <v>12672.155372953113</v>
          </cell>
          <cell r="EX90">
            <v>29463.698038305287</v>
          </cell>
          <cell r="EY90">
            <v>88704.19329462669</v>
          </cell>
          <cell r="EZ90">
            <v>215558.78488906956</v>
          </cell>
          <cell r="FA90">
            <v>333726.67622200149</v>
          </cell>
        </row>
        <row r="91">
          <cell r="C91">
            <v>1.4399990888321662E-2</v>
          </cell>
          <cell r="D91">
            <v>9.508459250624178E-4</v>
          </cell>
          <cell r="E91">
            <v>5.1841753394918713E-3</v>
          </cell>
          <cell r="F91">
            <v>3.4439707884181174E-4</v>
          </cell>
          <cell r="G91">
            <v>2.274109727096646E-4</v>
          </cell>
          <cell r="H91">
            <v>0</v>
          </cell>
          <cell r="I91">
            <v>1.0987878153157784E-4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2.9591038813051864E-4</v>
          </cell>
          <cell r="O91">
            <v>0</v>
          </cell>
          <cell r="P91">
            <v>0</v>
          </cell>
          <cell r="Q91">
            <v>0</v>
          </cell>
          <cell r="R91">
            <v>2.3171225032807734E-3</v>
          </cell>
          <cell r="S91">
            <v>0</v>
          </cell>
          <cell r="T91">
            <v>5.1959922284802916E-2</v>
          </cell>
          <cell r="U91">
            <v>1.030239821432209E-3</v>
          </cell>
          <cell r="V91">
            <v>1.3270532069439796E-2</v>
          </cell>
          <cell r="W91">
            <v>0</v>
          </cell>
          <cell r="X91">
            <v>1.8504666645658613E-2</v>
          </cell>
          <cell r="Y91">
            <v>2.8352477921493336E-4</v>
          </cell>
          <cell r="Z91">
            <v>2.5254999794972068E-2</v>
          </cell>
          <cell r="AA91">
            <v>1.0236422068423336E-4</v>
          </cell>
          <cell r="AB91">
            <v>3.5528963302428274E-2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1.6355049791847154E-2</v>
          </cell>
          <cell r="AN91">
            <v>4.1209755270342888E-2</v>
          </cell>
          <cell r="AO91">
            <v>1.3527324585893659E-3</v>
          </cell>
          <cell r="AP91">
            <v>15.77469507031323</v>
          </cell>
          <cell r="AQ91">
            <v>8.1945788105871803E-2</v>
          </cell>
          <cell r="AR91">
            <v>0</v>
          </cell>
          <cell r="AS91">
            <v>0.3225924459941899</v>
          </cell>
          <cell r="AT91">
            <v>7.2447976437610484E-7</v>
          </cell>
          <cell r="AU91">
            <v>0</v>
          </cell>
          <cell r="AV91">
            <v>5.3062899577021603E-3</v>
          </cell>
          <cell r="AW91">
            <v>3.9330522400258125E-2</v>
          </cell>
          <cell r="AX91">
            <v>4.7942702129723638E-2</v>
          </cell>
          <cell r="AY91">
            <v>8.0412390651246027E-4</v>
          </cell>
          <cell r="AZ91">
            <v>2.3945248518041744E-2</v>
          </cell>
          <cell r="BA91">
            <v>1.0138977688753194E-4</v>
          </cell>
          <cell r="BB91">
            <v>1.781966377780967E-2</v>
          </cell>
          <cell r="BC91">
            <v>0</v>
          </cell>
          <cell r="BD91">
            <v>0</v>
          </cell>
          <cell r="BE91">
            <v>8.5428670005801094E-2</v>
          </cell>
          <cell r="BF91">
            <v>0</v>
          </cell>
          <cell r="BG91">
            <v>2.2024168338915856E-3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0.58363419334415856</v>
          </cell>
          <cell r="BM91">
            <v>3.7021285303418735E-6</v>
          </cell>
          <cell r="BN91">
            <v>4.2089527474988238E-5</v>
          </cell>
          <cell r="BO91">
            <v>8.4861107654477727E-2</v>
          </cell>
          <cell r="BP91">
            <v>0.55030952119128196</v>
          </cell>
          <cell r="BQ91">
            <v>3.7185281896701946E-4</v>
          </cell>
          <cell r="BR91">
            <v>2.5150538994960989E-2</v>
          </cell>
          <cell r="BS91">
            <v>98.080088886076922</v>
          </cell>
          <cell r="BT91">
            <v>0.11074257666623188</v>
          </cell>
          <cell r="BU91">
            <v>2.7961934983812366E-2</v>
          </cell>
          <cell r="BV91">
            <v>198.46415264769831</v>
          </cell>
          <cell r="BW91">
            <v>13.690077868997555</v>
          </cell>
          <cell r="BX91">
            <v>1.7739045494662346E-4</v>
          </cell>
          <cell r="BY91">
            <v>1.4797442862180869E-2</v>
          </cell>
          <cell r="BZ91">
            <v>19.422724440797701</v>
          </cell>
          <cell r="CA91">
            <v>3142.968243456296</v>
          </cell>
          <cell r="CB91">
            <v>1044.5929631911554</v>
          </cell>
          <cell r="CC91">
            <v>1.9547937227759482E-4</v>
          </cell>
          <cell r="CD91">
            <v>6.0656345772456662E-2</v>
          </cell>
          <cell r="CE91">
            <v>59.559247836688435</v>
          </cell>
          <cell r="CF91">
            <v>0.13634891259415641</v>
          </cell>
          <cell r="CG91">
            <v>319.97152422334585</v>
          </cell>
          <cell r="CH91">
            <v>0</v>
          </cell>
          <cell r="CI91">
            <v>567.44645604062066</v>
          </cell>
          <cell r="CJ91">
            <v>42.155886477722667</v>
          </cell>
          <cell r="CK91">
            <v>6.5526024192901194E-3</v>
          </cell>
          <cell r="CL91">
            <v>41.867065508572367</v>
          </cell>
          <cell r="CM91">
            <v>2027.8020514130467</v>
          </cell>
          <cell r="CN91">
            <v>0</v>
          </cell>
          <cell r="CO91">
            <v>73.896487061831735</v>
          </cell>
          <cell r="CP91">
            <v>33.940854075745051</v>
          </cell>
          <cell r="CQ91">
            <v>541.48822905905922</v>
          </cell>
          <cell r="CR91">
            <v>52.470661825153961</v>
          </cell>
          <cell r="CS91">
            <v>1.7377634758220943</v>
          </cell>
          <cell r="CT91">
            <v>0</v>
          </cell>
          <cell r="CU91">
            <v>0.14981047644668588</v>
          </cell>
          <cell r="CV91">
            <v>0.35815042328252389</v>
          </cell>
          <cell r="CW91">
            <v>1.5898040398538659E-2</v>
          </cell>
          <cell r="CX91">
            <v>1.9051401228159133E-2</v>
          </cell>
          <cell r="CY91">
            <v>13460.375232271708</v>
          </cell>
          <cell r="CZ91">
            <v>9662.2090584143771</v>
          </cell>
          <cell r="DA91">
            <v>502.60594278295531</v>
          </cell>
          <cell r="DB91">
            <v>41.769812528096395</v>
          </cell>
          <cell r="DC91">
            <v>0</v>
          </cell>
          <cell r="DD91">
            <v>0</v>
          </cell>
          <cell r="DE91">
            <v>3.6896889387071283</v>
          </cell>
          <cell r="DF91">
            <v>6.3360701716348462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8.7439476352425967</v>
          </cell>
          <cell r="DL91">
            <v>7.1307689413645597E-2</v>
          </cell>
          <cell r="DM91">
            <v>0</v>
          </cell>
          <cell r="DN91">
            <v>7.3562973359744754</v>
          </cell>
          <cell r="DO91">
            <v>0</v>
          </cell>
          <cell r="DP91">
            <v>0</v>
          </cell>
          <cell r="DQ91">
            <v>4.2215016248512031E-2</v>
          </cell>
          <cell r="DR91">
            <v>0</v>
          </cell>
          <cell r="DS91">
            <v>2.3925422892843184E-3</v>
          </cell>
          <cell r="DT91">
            <v>0</v>
          </cell>
          <cell r="DU91">
            <v>3.1678944737058967</v>
          </cell>
          <cell r="DV91">
            <v>0</v>
          </cell>
          <cell r="DW91">
            <v>6.1136601757340578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2.3440628690385306E-2</v>
          </cell>
          <cell r="ED91">
            <v>0</v>
          </cell>
          <cell r="EE91">
            <v>5.4373815050896536E-2</v>
          </cell>
          <cell r="EF91">
            <v>0.37459104239063401</v>
          </cell>
          <cell r="EG91">
            <v>4.6357204480568612E-2</v>
          </cell>
          <cell r="EH91">
            <v>7.9132566845112719E-4</v>
          </cell>
          <cell r="EI91">
            <v>7.2898303902161204E-3</v>
          </cell>
          <cell r="EJ91">
            <v>0</v>
          </cell>
          <cell r="EK91">
            <v>8.3381802783590736E-4</v>
          </cell>
          <cell r="EL91">
            <v>1.0548493105561022E-4</v>
          </cell>
          <cell r="EM91">
            <v>4.8017746206739046E-4</v>
          </cell>
          <cell r="EN91">
            <v>0</v>
          </cell>
          <cell r="EO91">
            <v>0</v>
          </cell>
          <cell r="EP91">
            <v>32001.32177436247</v>
          </cell>
          <cell r="EQ91">
            <v>46.41818802434863</v>
          </cell>
          <cell r="ER91">
            <v>682.31596938813414</v>
          </cell>
          <cell r="ES91">
            <v>728.73415741248255</v>
          </cell>
          <cell r="ET91">
            <v>0</v>
          </cell>
          <cell r="EU91">
            <v>728.73415741248255</v>
          </cell>
          <cell r="EV91">
            <v>0</v>
          </cell>
          <cell r="EW91">
            <v>496.92776118756649</v>
          </cell>
          <cell r="EX91">
            <v>496.92776118756649</v>
          </cell>
          <cell r="EY91">
            <v>2160.6770543780226</v>
          </cell>
          <cell r="EZ91">
            <v>806.31895134829745</v>
          </cell>
          <cell r="FA91">
            <v>4192.6579243263695</v>
          </cell>
        </row>
        <row r="92">
          <cell r="C92">
            <v>5.961369005388216E-2</v>
          </cell>
          <cell r="D92">
            <v>0</v>
          </cell>
          <cell r="E92">
            <v>0</v>
          </cell>
          <cell r="F92">
            <v>1.4525461773922168E-2</v>
          </cell>
          <cell r="G92">
            <v>4.4669166464889488E-4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0.55989178819544216</v>
          </cell>
          <cell r="O92">
            <v>8.5732814098446134E-3</v>
          </cell>
          <cell r="P92">
            <v>7.0046783081763347E-2</v>
          </cell>
          <cell r="Q92">
            <v>0</v>
          </cell>
          <cell r="R92">
            <v>0</v>
          </cell>
          <cell r="S92">
            <v>1.6041383495933356E-3</v>
          </cell>
          <cell r="T92">
            <v>6.8668459746236751E-3</v>
          </cell>
          <cell r="U92">
            <v>0.84196914054987571</v>
          </cell>
          <cell r="V92">
            <v>2.0165608164932946E-3</v>
          </cell>
          <cell r="W92">
            <v>6.1716892005446805E-2</v>
          </cell>
          <cell r="X92">
            <v>22.837809989756227</v>
          </cell>
          <cell r="Y92">
            <v>2.4863066913217448E-3</v>
          </cell>
          <cell r="Z92">
            <v>372.33136376610287</v>
          </cell>
          <cell r="AA92">
            <v>0</v>
          </cell>
          <cell r="AB92">
            <v>1.1110936161365935E-2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0.11732325155594556</v>
          </cell>
          <cell r="AH92">
            <v>53.822298023074531</v>
          </cell>
          <cell r="AI92">
            <v>0</v>
          </cell>
          <cell r="AJ92">
            <v>0</v>
          </cell>
          <cell r="AK92">
            <v>7.2620605589653218E-3</v>
          </cell>
          <cell r="AL92">
            <v>0</v>
          </cell>
          <cell r="AM92">
            <v>0</v>
          </cell>
          <cell r="AN92">
            <v>13.903201564001545</v>
          </cell>
          <cell r="AO92">
            <v>0.13486698697954858</v>
          </cell>
          <cell r="AP92">
            <v>6.2074561477721191E-4</v>
          </cell>
          <cell r="AQ92">
            <v>2.1811128084369318</v>
          </cell>
          <cell r="AR92">
            <v>0</v>
          </cell>
          <cell r="AS92">
            <v>22.392050755868137</v>
          </cell>
          <cell r="AT92">
            <v>0</v>
          </cell>
          <cell r="AU92">
            <v>0</v>
          </cell>
          <cell r="AV92">
            <v>6.0213932839543087</v>
          </cell>
          <cell r="AW92">
            <v>2.1621310786804364</v>
          </cell>
          <cell r="AX92">
            <v>0</v>
          </cell>
          <cell r="AY92">
            <v>0</v>
          </cell>
          <cell r="AZ92">
            <v>2.0729708624050964</v>
          </cell>
          <cell r="BA92">
            <v>0</v>
          </cell>
          <cell r="BB92">
            <v>9.225392976026911E-2</v>
          </cell>
          <cell r="BC92">
            <v>1.7394383825771529</v>
          </cell>
          <cell r="BD92">
            <v>0</v>
          </cell>
          <cell r="BE92">
            <v>0</v>
          </cell>
          <cell r="BF92">
            <v>0</v>
          </cell>
          <cell r="BG92">
            <v>0.37076491292325464</v>
          </cell>
          <cell r="BH92">
            <v>469.37949853793498</v>
          </cell>
          <cell r="BI92">
            <v>0.63001134761132516</v>
          </cell>
          <cell r="BJ92">
            <v>0</v>
          </cell>
          <cell r="BK92">
            <v>0</v>
          </cell>
          <cell r="BL92">
            <v>2.1807985066623278E-2</v>
          </cell>
          <cell r="BM92">
            <v>1.171853815792284E-2</v>
          </cell>
          <cell r="BN92">
            <v>3.5162235695278347E-4</v>
          </cell>
          <cell r="BO92">
            <v>0.51731852886652052</v>
          </cell>
          <cell r="BP92">
            <v>0.69262779394897844</v>
          </cell>
          <cell r="BQ92">
            <v>3.1831749457645671E-2</v>
          </cell>
          <cell r="BR92">
            <v>0</v>
          </cell>
          <cell r="BS92">
            <v>10.352839838155237</v>
          </cell>
          <cell r="BT92">
            <v>0</v>
          </cell>
          <cell r="BU92">
            <v>0.17463574026883072</v>
          </cell>
          <cell r="BV92">
            <v>1623.1039127337449</v>
          </cell>
          <cell r="BW92">
            <v>1.1963339668360476E-2</v>
          </cell>
          <cell r="BX92">
            <v>0.24451874800042583</v>
          </cell>
          <cell r="BY92">
            <v>0.25928112583304264</v>
          </cell>
          <cell r="BZ92">
            <v>12.401768506001703</v>
          </cell>
          <cell r="CA92">
            <v>0</v>
          </cell>
          <cell r="CB92">
            <v>5.63719076307196E-3</v>
          </cell>
          <cell r="CC92">
            <v>8.6762511664276051E-2</v>
          </cell>
          <cell r="CD92">
            <v>0.24380478393466326</v>
          </cell>
          <cell r="CE92">
            <v>0.48717526217670498</v>
          </cell>
          <cell r="CF92">
            <v>0.4655946954927101</v>
          </cell>
          <cell r="CG92">
            <v>1181.5962440395767</v>
          </cell>
          <cell r="CH92">
            <v>2.6758795424090143</v>
          </cell>
          <cell r="CI92">
            <v>0</v>
          </cell>
          <cell r="CJ92">
            <v>33736.743943536618</v>
          </cell>
          <cell r="CK92">
            <v>0</v>
          </cell>
          <cell r="CL92">
            <v>5.7939876825798979</v>
          </cell>
          <cell r="CM92">
            <v>4.2128867931267493</v>
          </cell>
          <cell r="CN92">
            <v>0.99737895351152417</v>
          </cell>
          <cell r="CO92">
            <v>1.8039969062171877</v>
          </cell>
          <cell r="CP92">
            <v>1.1594166461639326</v>
          </cell>
          <cell r="CQ92">
            <v>0.56307433917387928</v>
          </cell>
          <cell r="CR92">
            <v>7.9879759801516164</v>
          </cell>
          <cell r="CS92">
            <v>1.9143193901066771</v>
          </cell>
          <cell r="CT92">
            <v>0</v>
          </cell>
          <cell r="CU92">
            <v>0.71567708452773104</v>
          </cell>
          <cell r="CV92">
            <v>2.5676565241958462</v>
          </cell>
          <cell r="CW92">
            <v>0.1000920376955035</v>
          </cell>
          <cell r="CX92">
            <v>0.72271877961159103</v>
          </cell>
          <cell r="CY92">
            <v>4.7709152082311119</v>
          </cell>
          <cell r="CZ92">
            <v>1.7673273556852849</v>
          </cell>
          <cell r="DA92">
            <v>3.5767839685555618</v>
          </cell>
          <cell r="DB92">
            <v>0.8804509670845192</v>
          </cell>
          <cell r="DC92">
            <v>24214.773648000446</v>
          </cell>
          <cell r="DD92">
            <v>114.30389574234181</v>
          </cell>
          <cell r="DE92">
            <v>22.230652810425109</v>
          </cell>
          <cell r="DF92">
            <v>6.4601016617608238</v>
          </cell>
          <cell r="DG92">
            <v>214.3224767472058</v>
          </cell>
          <cell r="DH92">
            <v>1.4583847232484701</v>
          </cell>
          <cell r="DI92">
            <v>0</v>
          </cell>
          <cell r="DJ92">
            <v>8519.4687694260738</v>
          </cell>
          <cell r="DK92">
            <v>0</v>
          </cell>
          <cell r="DL92">
            <v>171.80860239702753</v>
          </cell>
          <cell r="DM92">
            <v>13.139099519539018</v>
          </cell>
          <cell r="DN92">
            <v>19.048398035792317</v>
          </cell>
          <cell r="DO92">
            <v>0.14939262222231656</v>
          </cell>
          <cell r="DP92">
            <v>21.952942771667331</v>
          </cell>
          <cell r="DQ92">
            <v>89.121787604804325</v>
          </cell>
          <cell r="DR92">
            <v>0</v>
          </cell>
          <cell r="DS92">
            <v>11.722836097217542</v>
          </cell>
          <cell r="DT92">
            <v>6.1712591778803381</v>
          </cell>
          <cell r="DU92">
            <v>93.968107947194525</v>
          </cell>
          <cell r="DV92">
            <v>5.2692715970519737E-3</v>
          </cell>
          <cell r="DW92">
            <v>395.43505249037503</v>
          </cell>
          <cell r="DX92">
            <v>14.59717541595267</v>
          </cell>
          <cell r="DY92">
            <v>6.3967441895551742</v>
          </cell>
          <cell r="DZ92">
            <v>21.519905903116566</v>
          </cell>
          <cell r="EA92">
            <v>0</v>
          </cell>
          <cell r="EB92">
            <v>8.8395245098122369E-2</v>
          </cell>
          <cell r="EC92">
            <v>1.0269367901442989</v>
          </cell>
          <cell r="ED92">
            <v>21.710057530007465</v>
          </cell>
          <cell r="EE92">
            <v>1.0182405043578273</v>
          </cell>
          <cell r="EF92">
            <v>10.290898832556879</v>
          </cell>
          <cell r="EG92">
            <v>0.73150920486916915</v>
          </cell>
          <cell r="EH92">
            <v>1.2854256077374333</v>
          </cell>
          <cell r="EI92">
            <v>0</v>
          </cell>
          <cell r="EJ92">
            <v>3.4659197903604985E-2</v>
          </cell>
          <cell r="EK92">
            <v>0.17487599855550728</v>
          </cell>
          <cell r="EL92">
            <v>6.1476738466484937E-2</v>
          </cell>
          <cell r="EM92">
            <v>0.60241101846672884</v>
          </cell>
          <cell r="EN92">
            <v>0</v>
          </cell>
          <cell r="EO92">
            <v>0</v>
          </cell>
          <cell r="EP92">
            <v>71576.580906456875</v>
          </cell>
          <cell r="EQ92">
            <v>18819.983714836526</v>
          </cell>
          <cell r="ER92">
            <v>247460.07501790527</v>
          </cell>
          <cell r="ES92">
            <v>266280.05873274186</v>
          </cell>
          <cell r="ET92">
            <v>0</v>
          </cell>
          <cell r="EU92">
            <v>266280.05873274186</v>
          </cell>
          <cell r="EV92">
            <v>65.329497200850412</v>
          </cell>
          <cell r="EW92">
            <v>34427.380275682983</v>
          </cell>
          <cell r="EX92">
            <v>34492.709772883827</v>
          </cell>
          <cell r="EY92">
            <v>217760.49138202774</v>
          </cell>
          <cell r="EZ92">
            <v>340800.12237501796</v>
          </cell>
          <cell r="FA92">
            <v>859333.38226267137</v>
          </cell>
        </row>
        <row r="93">
          <cell r="C93">
            <v>0.24864667234064797</v>
          </cell>
          <cell r="D93">
            <v>2.5163002468061829E-2</v>
          </cell>
          <cell r="E93">
            <v>0.72285293877890755</v>
          </cell>
          <cell r="F93">
            <v>2.0082863482959468</v>
          </cell>
          <cell r="G93">
            <v>3.0678584388499242E-2</v>
          </cell>
          <cell r="H93">
            <v>0</v>
          </cell>
          <cell r="I93">
            <v>8.4666967466382912E-7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1.0701769521855385E-2</v>
          </cell>
          <cell r="O93">
            <v>0.70194849014284266</v>
          </cell>
          <cell r="P93">
            <v>9.2434963422536848E-2</v>
          </cell>
          <cell r="Q93">
            <v>0</v>
          </cell>
          <cell r="R93">
            <v>0.25794898019996854</v>
          </cell>
          <cell r="S93">
            <v>1.1779284876868076E-2</v>
          </cell>
          <cell r="T93">
            <v>1.028180920193748</v>
          </cell>
          <cell r="U93">
            <v>3.1027425215850273</v>
          </cell>
          <cell r="V93">
            <v>0.11650301202060619</v>
          </cell>
          <cell r="W93">
            <v>0.24848291133887673</v>
          </cell>
          <cell r="X93">
            <v>12.444700420795689</v>
          </cell>
          <cell r="Y93">
            <v>2.7665781923928887</v>
          </cell>
          <cell r="Z93">
            <v>0.2094858686113476</v>
          </cell>
          <cell r="AA93">
            <v>1.9442252727568474E-2</v>
          </cell>
          <cell r="AB93">
            <v>125.95769357275657</v>
          </cell>
          <cell r="AC93">
            <v>4.210425100792442E-2</v>
          </cell>
          <cell r="AD93">
            <v>5.1298756817496349E-2</v>
          </cell>
          <cell r="AE93">
            <v>0</v>
          </cell>
          <cell r="AF93">
            <v>3.8894950878382879E-4</v>
          </cell>
          <cell r="AG93">
            <v>1.4926780572192975</v>
          </cell>
          <cell r="AH93">
            <v>20.79669410522844</v>
          </cell>
          <cell r="AI93">
            <v>0.32741632196633413</v>
          </cell>
          <cell r="AJ93">
            <v>4.0405199001726823E-2</v>
          </cell>
          <cell r="AK93">
            <v>14.306577503140922</v>
          </cell>
          <cell r="AL93">
            <v>12.763896110061452</v>
          </cell>
          <cell r="AM93">
            <v>11.734237397880957</v>
          </cell>
          <cell r="AN93">
            <v>5.2605590357795009</v>
          </cell>
          <cell r="AO93">
            <v>1.8491439165675163</v>
          </cell>
          <cell r="AP93">
            <v>3.2552785338050221</v>
          </cell>
          <cell r="AQ93">
            <v>3.4010083509950126</v>
          </cell>
          <cell r="AR93">
            <v>0</v>
          </cell>
          <cell r="AS93">
            <v>20.140660871050716</v>
          </cell>
          <cell r="AT93">
            <v>0.45160959359968078</v>
          </cell>
          <cell r="AU93">
            <v>1.7718804177502965E-2</v>
          </cell>
          <cell r="AV93">
            <v>2.9709220383317243</v>
          </cell>
          <cell r="AW93">
            <v>12.152108549451263</v>
          </cell>
          <cell r="AX93">
            <v>8.05611430036714</v>
          </cell>
          <cell r="AY93">
            <v>26.263788140090902</v>
          </cell>
          <cell r="AZ93">
            <v>13.067917370296861</v>
          </cell>
          <cell r="BA93">
            <v>1.3292272465285804E-2</v>
          </cell>
          <cell r="BB93">
            <v>0.41579820370649978</v>
          </cell>
          <cell r="BC93">
            <v>132.39970177090225</v>
          </cell>
          <cell r="BD93">
            <v>1.2833268280345663E-2</v>
          </cell>
          <cell r="BE93">
            <v>0.12697833347976462</v>
          </cell>
          <cell r="BF93">
            <v>4.0838143826157864</v>
          </cell>
          <cell r="BG93">
            <v>9.232278099453552</v>
          </cell>
          <cell r="BH93">
            <v>0.25462744329920189</v>
          </cell>
          <cell r="BI93">
            <v>0.51497404747500775</v>
          </cell>
          <cell r="BJ93">
            <v>6.1049664533743596E-3</v>
          </cell>
          <cell r="BK93">
            <v>0.45769733406075741</v>
          </cell>
          <cell r="BL93">
            <v>27.321190996970849</v>
          </cell>
          <cell r="BM93">
            <v>4.4810111514473713E-4</v>
          </cell>
          <cell r="BN93">
            <v>3.0062228637737241E-2</v>
          </cell>
          <cell r="BO93">
            <v>22.680055933599519</v>
          </cell>
          <cell r="BP93">
            <v>30.748512315496569</v>
          </cell>
          <cell r="BQ93">
            <v>251.70391369505646</v>
          </cell>
          <cell r="BR93">
            <v>7.0100704379167329</v>
          </cell>
          <cell r="BS93">
            <v>761.36613381392772</v>
          </cell>
          <cell r="BT93">
            <v>6.6066336179745146</v>
          </cell>
          <cell r="BU93">
            <v>127.1846587414919</v>
          </cell>
          <cell r="BV93">
            <v>554.06901140843718</v>
          </cell>
          <cell r="BW93">
            <v>0.46782962557995589</v>
          </cell>
          <cell r="BX93">
            <v>59.265973188657689</v>
          </cell>
          <cell r="BY93">
            <v>0.20908697002938784</v>
          </cell>
          <cell r="BZ93">
            <v>369.41353814350975</v>
          </cell>
          <cell r="CA93">
            <v>10297.131571146208</v>
          </cell>
          <cell r="CB93">
            <v>62.278497467873386</v>
          </cell>
          <cell r="CC93">
            <v>1.2052453170286828</v>
          </cell>
          <cell r="CD93">
            <v>11.867440225628194</v>
          </cell>
          <cell r="CE93">
            <v>361.81652690714054</v>
          </cell>
          <cell r="CF93">
            <v>166.48662445415346</v>
          </cell>
          <cell r="CG93">
            <v>1443.5952526898807</v>
          </cell>
          <cell r="CH93">
            <v>1.2255627308068671</v>
          </cell>
          <cell r="CI93">
            <v>11.824337869868462</v>
          </cell>
          <cell r="CJ93">
            <v>119.14122213029059</v>
          </cell>
          <cell r="CK93">
            <v>8355.5292113860614</v>
          </cell>
          <cell r="CL93">
            <v>5.6423220002540617</v>
          </cell>
          <cell r="CM93">
            <v>3.5927443919816966</v>
          </cell>
          <cell r="CN93">
            <v>115.80115990266928</v>
          </cell>
          <cell r="CO93">
            <v>29.989260514700778</v>
          </cell>
          <cell r="CP93">
            <v>502.56397076891545</v>
          </cell>
          <cell r="CQ93">
            <v>274.0538181760457</v>
          </cell>
          <cell r="CR93">
            <v>767.44775436010593</v>
          </cell>
          <cell r="CS93">
            <v>28.735490321161958</v>
          </cell>
          <cell r="CT93">
            <v>0</v>
          </cell>
          <cell r="CU93">
            <v>28.611940647555112</v>
          </cell>
          <cell r="CV93">
            <v>10.053040663758702</v>
          </cell>
          <cell r="CW93">
            <v>1.4044082470334083</v>
          </cell>
          <cell r="CX93">
            <v>2.1123065139879786</v>
          </cell>
          <cell r="CY93">
            <v>28352.335894264317</v>
          </cell>
          <cell r="CZ93">
            <v>2987.2060028764513</v>
          </cell>
          <cell r="DA93">
            <v>544.30733078779235</v>
          </cell>
          <cell r="DB93">
            <v>94.530648720795043</v>
          </cell>
          <cell r="DC93">
            <v>252.35081579204797</v>
          </cell>
          <cell r="DD93">
            <v>52.268737867786697</v>
          </cell>
          <cell r="DE93">
            <v>15.557053270066863</v>
          </cell>
          <cell r="DF93">
            <v>16.168663452501502</v>
          </cell>
          <cell r="DG93">
            <v>34.586515720634338</v>
          </cell>
          <cell r="DH93">
            <v>4.3949756110209908</v>
          </cell>
          <cell r="DI93">
            <v>2.0520255118652582</v>
          </cell>
          <cell r="DJ93">
            <v>0.26999496767131448</v>
          </cell>
          <cell r="DK93">
            <v>79.580952606083372</v>
          </cell>
          <cell r="DL93">
            <v>24.343893751083414</v>
          </cell>
          <cell r="DM93">
            <v>5.5849201987609689</v>
          </cell>
          <cell r="DN93">
            <v>57.348893308051181</v>
          </cell>
          <cell r="DO93">
            <v>2.1070191978337271E-2</v>
          </cell>
          <cell r="DP93">
            <v>0</v>
          </cell>
          <cell r="DQ93">
            <v>130.31463742844571</v>
          </cell>
          <cell r="DR93">
            <v>0</v>
          </cell>
          <cell r="DS93">
            <v>1.5718302364351049E-2</v>
          </cell>
          <cell r="DT93">
            <v>0</v>
          </cell>
          <cell r="DU93">
            <v>110.68894526342608</v>
          </cell>
          <cell r="DV93">
            <v>0</v>
          </cell>
          <cell r="DW93">
            <v>11.578387712249064</v>
          </cell>
          <cell r="DX93">
            <v>2.898555193687026</v>
          </cell>
          <cell r="DY93">
            <v>0.72655010113018259</v>
          </cell>
          <cell r="DZ93">
            <v>3.2108961930296318E-2</v>
          </cell>
          <cell r="EA93">
            <v>0</v>
          </cell>
          <cell r="EB93">
            <v>1.2255518796012987</v>
          </cell>
          <cell r="EC93">
            <v>0.2219429986532459</v>
          </cell>
          <cell r="ED93">
            <v>3.5995272492779575</v>
          </cell>
          <cell r="EE93">
            <v>0.18398495382322824</v>
          </cell>
          <cell r="EF93">
            <v>4.3493698742307219</v>
          </cell>
          <cell r="EG93">
            <v>0.63441181813647618</v>
          </cell>
          <cell r="EH93">
            <v>0.39436503561242797</v>
          </cell>
          <cell r="EI93">
            <v>2.8761384365232071E-2</v>
          </cell>
          <cell r="EJ93">
            <v>0.10103378888212169</v>
          </cell>
          <cell r="EK93">
            <v>0.83485570002669574</v>
          </cell>
          <cell r="EL93">
            <v>1.5162932355429532E-2</v>
          </cell>
          <cell r="EM93">
            <v>3.1880084354982567E-2</v>
          </cell>
          <cell r="EN93">
            <v>0.33620490886600413</v>
          </cell>
          <cell r="EO93">
            <v>0</v>
          </cell>
          <cell r="EP93">
            <v>58067.272050353917</v>
          </cell>
          <cell r="EQ93">
            <v>102.0267392753214</v>
          </cell>
          <cell r="ER93">
            <v>1499.7240623790638</v>
          </cell>
          <cell r="ES93">
            <v>1601.750801654385</v>
          </cell>
          <cell r="ET93">
            <v>0</v>
          </cell>
          <cell r="EU93">
            <v>1601.750801654385</v>
          </cell>
          <cell r="EV93">
            <v>1304.6811554683234</v>
          </cell>
          <cell r="EW93">
            <v>1203.9024784438716</v>
          </cell>
          <cell r="EX93">
            <v>2508.5836339121947</v>
          </cell>
          <cell r="EY93">
            <v>31723.921779679713</v>
          </cell>
          <cell r="EZ93">
            <v>42593.647152067206</v>
          </cell>
          <cell r="FA93">
            <v>78427.903367313498</v>
          </cell>
        </row>
        <row r="94">
          <cell r="C94">
            <v>100.08189701139658</v>
          </cell>
          <cell r="D94">
            <v>10.398806931853628</v>
          </cell>
          <cell r="E94">
            <v>0</v>
          </cell>
          <cell r="F94">
            <v>32.911438624267852</v>
          </cell>
          <cell r="G94">
            <v>2.8919247505978785</v>
          </cell>
          <cell r="H94">
            <v>0</v>
          </cell>
          <cell r="I94">
            <v>0.36793252897751394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0.13131998424680677</v>
          </cell>
          <cell r="O94">
            <v>5.1005519222927544</v>
          </cell>
          <cell r="P94">
            <v>1.1138881721399108</v>
          </cell>
          <cell r="Q94">
            <v>0</v>
          </cell>
          <cell r="R94">
            <v>4.2451230676106997</v>
          </cell>
          <cell r="S94">
            <v>0.95114193139326741</v>
          </cell>
          <cell r="T94">
            <v>2.2495384819875679</v>
          </cell>
          <cell r="U94">
            <v>4.3972429213860398</v>
          </cell>
          <cell r="V94">
            <v>4.8914136184809243</v>
          </cell>
          <cell r="W94">
            <v>22.76026979270269</v>
          </cell>
          <cell r="X94">
            <v>22.413056346091917</v>
          </cell>
          <cell r="Y94">
            <v>1.1609000364978819</v>
          </cell>
          <cell r="Z94">
            <v>7.9837420923533138</v>
          </cell>
          <cell r="AA94">
            <v>8.3521751880890278</v>
          </cell>
          <cell r="AB94">
            <v>10.63241297588052</v>
          </cell>
          <cell r="AC94">
            <v>6.3609031585558302</v>
          </cell>
          <cell r="AD94">
            <v>0.61218882913006045</v>
          </cell>
          <cell r="AE94">
            <v>0.12925829402608707</v>
          </cell>
          <cell r="AF94">
            <v>1.3434050239173665</v>
          </cell>
          <cell r="AG94">
            <v>25.184254915005631</v>
          </cell>
          <cell r="AH94">
            <v>99.562538696972751</v>
          </cell>
          <cell r="AI94">
            <v>13.810289394845206</v>
          </cell>
          <cell r="AJ94">
            <v>34.200611800933956</v>
          </cell>
          <cell r="AK94">
            <v>5.8466638146994905</v>
          </cell>
          <cell r="AL94">
            <v>13.371800191991481</v>
          </cell>
          <cell r="AM94">
            <v>40.368897666376533</v>
          </cell>
          <cell r="AN94">
            <v>28.055819043693603</v>
          </cell>
          <cell r="AO94">
            <v>7.7249071493201429</v>
          </cell>
          <cell r="AP94">
            <v>41.743660817249832</v>
          </cell>
          <cell r="AQ94">
            <v>9.605748860347191</v>
          </cell>
          <cell r="AR94">
            <v>0</v>
          </cell>
          <cell r="AS94">
            <v>50.88272124246275</v>
          </cell>
          <cell r="AT94">
            <v>0.73195393876539006</v>
          </cell>
          <cell r="AU94">
            <v>6.1763420520559924</v>
          </cell>
          <cell r="AV94">
            <v>84.799714252409601</v>
          </cell>
          <cell r="AW94">
            <v>39.100139374835436</v>
          </cell>
          <cell r="AX94">
            <v>97.468503856775072</v>
          </cell>
          <cell r="AY94">
            <v>73.87638997489789</v>
          </cell>
          <cell r="AZ94">
            <v>180.47599547741302</v>
          </cell>
          <cell r="BA94">
            <v>0.90287728588206728</v>
          </cell>
          <cell r="BB94">
            <v>55.233579450999024</v>
          </cell>
          <cell r="BC94">
            <v>122.97485356339507</v>
          </cell>
          <cell r="BD94">
            <v>0.85865762549178926</v>
          </cell>
          <cell r="BE94">
            <v>12.737154084374009</v>
          </cell>
          <cell r="BF94">
            <v>12.681020748972548</v>
          </cell>
          <cell r="BG94">
            <v>20.324260783930054</v>
          </cell>
          <cell r="BH94">
            <v>466.14051347551782</v>
          </cell>
          <cell r="BI94">
            <v>3.9235053976254832</v>
          </cell>
          <cell r="BJ94">
            <v>8.5921849023403976</v>
          </cell>
          <cell r="BK94">
            <v>7.3349731479700878E-2</v>
          </cell>
          <cell r="BL94">
            <v>68.861525929883598</v>
          </cell>
          <cell r="BM94">
            <v>8.8298233511183728E-3</v>
          </cell>
          <cell r="BN94">
            <v>0.41703107625717473</v>
          </cell>
          <cell r="BO94">
            <v>10.50969500150004</v>
          </cell>
          <cell r="BP94">
            <v>270.12942525070162</v>
          </cell>
          <cell r="BQ94">
            <v>119.9975122364994</v>
          </cell>
          <cell r="BR94">
            <v>8.3464666747365079</v>
          </cell>
          <cell r="BS94">
            <v>33.201844601435759</v>
          </cell>
          <cell r="BT94">
            <v>388.43333170018434</v>
          </cell>
          <cell r="BU94">
            <v>1519.3974873227555</v>
          </cell>
          <cell r="BV94">
            <v>319.17141246868812</v>
          </cell>
          <cell r="BW94">
            <v>252.2638358795424</v>
          </cell>
          <cell r="BX94">
            <v>46.846242959427776</v>
          </cell>
          <cell r="BY94">
            <v>34.095358341752402</v>
          </cell>
          <cell r="BZ94">
            <v>85182.206022207392</v>
          </cell>
          <cell r="CA94">
            <v>120.70278383901491</v>
          </cell>
          <cell r="CB94">
            <v>216.73463884262648</v>
          </cell>
          <cell r="CC94">
            <v>6.6060950571185586</v>
          </cell>
          <cell r="CD94">
            <v>38.175187460891827</v>
          </cell>
          <cell r="CE94">
            <v>15.001505647142142</v>
          </cell>
          <cell r="CF94">
            <v>135.53267064063888</v>
          </cell>
          <cell r="CG94">
            <v>171.68863606851633</v>
          </cell>
          <cell r="CH94">
            <v>109.32432563047742</v>
          </cell>
          <cell r="CI94">
            <v>1.9395323630097965</v>
          </cell>
          <cell r="CJ94">
            <v>65.602617528455085</v>
          </cell>
          <cell r="CK94">
            <v>16.538489381711379</v>
          </cell>
          <cell r="CL94">
            <v>1248968.49857295</v>
          </cell>
          <cell r="CM94">
            <v>47343.878504665321</v>
          </cell>
          <cell r="CN94">
            <v>1186.1440001119581</v>
          </cell>
          <cell r="CO94">
            <v>354.71874176726737</v>
          </cell>
          <cell r="CP94">
            <v>7460.3119887429539</v>
          </cell>
          <cell r="CQ94">
            <v>377.79914991513289</v>
          </cell>
          <cell r="CR94">
            <v>2013.8999934585779</v>
          </cell>
          <cell r="CS94">
            <v>250.07353812782728</v>
          </cell>
          <cell r="CT94">
            <v>2.4476701168821879</v>
          </cell>
          <cell r="CU94">
            <v>126.83403015314529</v>
          </cell>
          <cell r="CV94">
            <v>262.61401976953709</v>
          </cell>
          <cell r="CW94">
            <v>7.0408507031832919</v>
          </cell>
          <cell r="CX94">
            <v>17.750093314953929</v>
          </cell>
          <cell r="CY94">
            <v>80.168281755465017</v>
          </cell>
          <cell r="CZ94">
            <v>11.261933535270876</v>
          </cell>
          <cell r="DA94">
            <v>3.6714863424902147</v>
          </cell>
          <cell r="DB94">
            <v>4.5320798725907236</v>
          </cell>
          <cell r="DC94">
            <v>1486.1770229615217</v>
          </cell>
          <cell r="DD94">
            <v>347.58524891881495</v>
          </cell>
          <cell r="DE94">
            <v>93.39627295799184</v>
          </cell>
          <cell r="DF94">
            <v>188.80268890571961</v>
          </cell>
          <cell r="DG94">
            <v>34.136519227476931</v>
          </cell>
          <cell r="DH94">
            <v>65.222293391259328</v>
          </cell>
          <cell r="DI94">
            <v>1.2444234371237701</v>
          </cell>
          <cell r="DJ94">
            <v>802.10787526997501</v>
          </cell>
          <cell r="DK94">
            <v>541.87208079747745</v>
          </cell>
          <cell r="DL94">
            <v>211.24920873189276</v>
          </cell>
          <cell r="DM94">
            <v>690.71572920469112</v>
          </cell>
          <cell r="DN94">
            <v>3361.2154189860757</v>
          </cell>
          <cell r="DO94">
            <v>5877.5730860903132</v>
          </cell>
          <cell r="DP94">
            <v>107969.23559619</v>
          </cell>
          <cell r="DQ94">
            <v>5469.3583941042743</v>
          </cell>
          <cell r="DR94">
            <v>1168.5487470549817</v>
          </cell>
          <cell r="DS94">
            <v>222.67475354925332</v>
          </cell>
          <cell r="DT94">
            <v>337.80736972189288</v>
          </cell>
          <cell r="DU94">
            <v>1806.7990469372708</v>
          </cell>
          <cell r="DV94">
            <v>74.65443194360401</v>
          </cell>
          <cell r="DW94">
            <v>77989.923208179811</v>
          </cell>
          <cell r="DX94">
            <v>12856.414225110577</v>
          </cell>
          <cell r="DY94">
            <v>8911.5271106112214</v>
          </cell>
          <cell r="DZ94">
            <v>3459.9491534216991</v>
          </cell>
          <cell r="EA94">
            <v>21.437929035545679</v>
          </cell>
          <cell r="EB94">
            <v>14.668802877781115</v>
          </cell>
          <cell r="EC94">
            <v>257.70644896557644</v>
          </cell>
          <cell r="ED94">
            <v>271.10051227341512</v>
          </cell>
          <cell r="EE94">
            <v>527.99039678834458</v>
          </cell>
          <cell r="EF94">
            <v>764.67405103451063</v>
          </cell>
          <cell r="EG94">
            <v>163.25764291958706</v>
          </cell>
          <cell r="EH94">
            <v>9.7127129418002518</v>
          </cell>
          <cell r="EI94">
            <v>75.635851587316282</v>
          </cell>
          <cell r="EJ94">
            <v>21.097335398333172</v>
          </cell>
          <cell r="EK94">
            <v>21.654984670795344</v>
          </cell>
          <cell r="EL94">
            <v>56.574998852292708</v>
          </cell>
          <cell r="EM94">
            <v>21.050705713550673</v>
          </cell>
          <cell r="EN94">
            <v>6.022422663395993</v>
          </cell>
          <cell r="EO94">
            <v>1618.1482541292858</v>
          </cell>
          <cell r="EP94">
            <v>1637251.2098360474</v>
          </cell>
          <cell r="EQ94">
            <v>1191.9397932814659</v>
          </cell>
          <cell r="ER94">
            <v>40864.246109653061</v>
          </cell>
          <cell r="ES94">
            <v>42056.185902934529</v>
          </cell>
          <cell r="ET94">
            <v>0</v>
          </cell>
          <cell r="EU94">
            <v>42056.185902934529</v>
          </cell>
          <cell r="EV94">
            <v>6148.1704819090028</v>
          </cell>
          <cell r="EW94">
            <v>27385.9179808507</v>
          </cell>
          <cell r="EX94">
            <v>33534.088462759704</v>
          </cell>
          <cell r="EY94">
            <v>2006214.5891541338</v>
          </cell>
          <cell r="EZ94">
            <v>179935.10394312692</v>
          </cell>
          <cell r="FA94">
            <v>2261739.967462956</v>
          </cell>
        </row>
        <row r="95">
          <cell r="C95">
            <v>1.4347576934459583E-2</v>
          </cell>
          <cell r="D95">
            <v>0</v>
          </cell>
          <cell r="E95">
            <v>1.7374668016391176E-2</v>
          </cell>
          <cell r="F95">
            <v>0</v>
          </cell>
          <cell r="G95">
            <v>2.5839619665173237E-4</v>
          </cell>
          <cell r="H95">
            <v>0</v>
          </cell>
          <cell r="I95">
            <v>2.2775476698952908E-6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1.6769318475050306E-2</v>
          </cell>
          <cell r="O95">
            <v>0.20497725934569544</v>
          </cell>
          <cell r="P95">
            <v>4.5725585435979293E-2</v>
          </cell>
          <cell r="Q95">
            <v>0</v>
          </cell>
          <cell r="R95">
            <v>7.7650722792160891E-3</v>
          </cell>
          <cell r="S95">
            <v>0</v>
          </cell>
          <cell r="T95">
            <v>7.7214185198315081E-5</v>
          </cell>
          <cell r="U95">
            <v>0.58323474907992778</v>
          </cell>
          <cell r="V95">
            <v>0</v>
          </cell>
          <cell r="W95">
            <v>0</v>
          </cell>
          <cell r="X95">
            <v>2.2773447826039588</v>
          </cell>
          <cell r="Y95">
            <v>0.20281080428802895</v>
          </cell>
          <cell r="Z95">
            <v>0.44771610895870756</v>
          </cell>
          <cell r="AA95">
            <v>3.9526047280880214</v>
          </cell>
          <cell r="AB95">
            <v>6.3627717527381842</v>
          </cell>
          <cell r="AC95">
            <v>0</v>
          </cell>
          <cell r="AD95">
            <v>0.52945855613818815</v>
          </cell>
          <cell r="AE95">
            <v>0</v>
          </cell>
          <cell r="AF95">
            <v>4.3408901344350577E-4</v>
          </cell>
          <cell r="AG95">
            <v>0.58579320393976475</v>
          </cell>
          <cell r="AH95">
            <v>0.1355247260664246</v>
          </cell>
          <cell r="AI95">
            <v>3.8047851856800215E-2</v>
          </cell>
          <cell r="AJ95">
            <v>2.9066615950857688</v>
          </cell>
          <cell r="AK95">
            <v>9.439223105748705E-2</v>
          </cell>
          <cell r="AL95">
            <v>0.84276126616624336</v>
          </cell>
          <cell r="AM95">
            <v>0</v>
          </cell>
          <cell r="AN95">
            <v>0.57138807466954278</v>
          </cell>
          <cell r="AO95">
            <v>0</v>
          </cell>
          <cell r="AP95">
            <v>5.7233456066586403E-3</v>
          </cell>
          <cell r="AQ95">
            <v>8.8266749789731964</v>
          </cell>
          <cell r="AR95">
            <v>0</v>
          </cell>
          <cell r="AS95">
            <v>6.8523087783343959</v>
          </cell>
          <cell r="AT95">
            <v>8.1863723003258024E-5</v>
          </cell>
          <cell r="AU95">
            <v>1.3634534542325274E-3</v>
          </cell>
          <cell r="AV95">
            <v>0.30786128741307062</v>
          </cell>
          <cell r="AW95">
            <v>0.33489071029234002</v>
          </cell>
          <cell r="AX95">
            <v>0.71416792171051602</v>
          </cell>
          <cell r="AY95">
            <v>0</v>
          </cell>
          <cell r="AZ95">
            <v>1.8457648019802837</v>
          </cell>
          <cell r="BA95">
            <v>0</v>
          </cell>
          <cell r="BB95">
            <v>6.015442885468679E-4</v>
          </cell>
          <cell r="BC95">
            <v>3.3199608087262393</v>
          </cell>
          <cell r="BD95">
            <v>0</v>
          </cell>
          <cell r="BE95">
            <v>0</v>
          </cell>
          <cell r="BF95">
            <v>2.7963600594190745</v>
          </cell>
          <cell r="BG95">
            <v>176.70138963896395</v>
          </cell>
          <cell r="BH95">
            <v>0</v>
          </cell>
          <cell r="BI95">
            <v>4.8095501196776365E-2</v>
          </cell>
          <cell r="BJ95">
            <v>0.17583639809262591</v>
          </cell>
          <cell r="BK95">
            <v>2.6109879043200118E-4</v>
          </cell>
          <cell r="BL95">
            <v>16.970378609333199</v>
          </cell>
          <cell r="BM95">
            <v>0</v>
          </cell>
          <cell r="BN95">
            <v>1.1761348379782136E-2</v>
          </cell>
          <cell r="BO95">
            <v>9.1845887037720466</v>
          </cell>
          <cell r="BP95">
            <v>1.6404484136251436</v>
          </cell>
          <cell r="BQ95">
            <v>0.10387577585830357</v>
          </cell>
          <cell r="BR95">
            <v>0</v>
          </cell>
          <cell r="BS95">
            <v>82.926477390601974</v>
          </cell>
          <cell r="BT95">
            <v>0</v>
          </cell>
          <cell r="BU95">
            <v>311.91725651408495</v>
          </cell>
          <cell r="BV95">
            <v>39.816664680334021</v>
          </cell>
          <cell r="BW95">
            <v>167.02518682085642</v>
          </cell>
          <cell r="BX95">
            <v>6.6948012969551547</v>
          </cell>
          <cell r="BY95">
            <v>0.64993701252481861</v>
          </cell>
          <cell r="BZ95">
            <v>407.50725758327673</v>
          </cell>
          <cell r="CA95">
            <v>9.1348833299046959</v>
          </cell>
          <cell r="CB95">
            <v>0.59477047213182865</v>
          </cell>
          <cell r="CC95">
            <v>9.015485066738349E-2</v>
          </cell>
          <cell r="CD95">
            <v>71.384908518852797</v>
          </cell>
          <cell r="CE95">
            <v>0.17376979097959117</v>
          </cell>
          <cell r="CF95">
            <v>0</v>
          </cell>
          <cell r="CG95">
            <v>2.9416287968730397</v>
          </cell>
          <cell r="CH95">
            <v>36.510295807576895</v>
          </cell>
          <cell r="CI95">
            <v>0</v>
          </cell>
          <cell r="CJ95">
            <v>2552.877026764329</v>
          </cell>
          <cell r="CK95">
            <v>0</v>
          </cell>
          <cell r="CL95">
            <v>4036.1228470785695</v>
          </cell>
          <cell r="CM95">
            <v>244036.96342151926</v>
          </cell>
          <cell r="CN95">
            <v>2218.0706581375384</v>
          </cell>
          <cell r="CO95">
            <v>361.26067089356974</v>
          </cell>
          <cell r="CP95">
            <v>154.23422026283862</v>
          </cell>
          <cell r="CQ95">
            <v>536.42175272032569</v>
          </cell>
          <cell r="CR95">
            <v>769.71381056121038</v>
          </cell>
          <cell r="CS95">
            <v>14.461461270597376</v>
          </cell>
          <cell r="CT95">
            <v>0</v>
          </cell>
          <cell r="CU95">
            <v>45.26334494551957</v>
          </cell>
          <cell r="CV95">
            <v>6.1711696571382438E-2</v>
          </cell>
          <cell r="CW95">
            <v>1.7250448443122907E-4</v>
          </cell>
          <cell r="CX95">
            <v>0.15107469696006609</v>
          </cell>
          <cell r="CY95">
            <v>9012.9752506762961</v>
          </cell>
          <cell r="CZ95">
            <v>97.143484165245439</v>
          </cell>
          <cell r="DA95">
            <v>2.5863155587776734</v>
          </cell>
          <cell r="DB95">
            <v>0.63663931755966785</v>
          </cell>
          <cell r="DC95">
            <v>0</v>
          </cell>
          <cell r="DD95">
            <v>0.66803478032351149</v>
          </cell>
          <cell r="DE95">
            <v>287.272529428734</v>
          </cell>
          <cell r="DF95">
            <v>11.800724377008946</v>
          </cell>
          <cell r="DG95">
            <v>3.9982265033789481E-2</v>
          </cell>
          <cell r="DH95">
            <v>11.453975240353067</v>
          </cell>
          <cell r="DI95">
            <v>0</v>
          </cell>
          <cell r="DJ95">
            <v>7.0161666833665204E-2</v>
          </cell>
          <cell r="DK95">
            <v>252.03773787430424</v>
          </cell>
          <cell r="DL95">
            <v>3.8090084371280706</v>
          </cell>
          <cell r="DM95">
            <v>0</v>
          </cell>
          <cell r="DN95">
            <v>13190.031571828746</v>
          </cell>
          <cell r="DO95">
            <v>1.6426174812167604</v>
          </cell>
          <cell r="DP95">
            <v>44534.845887826625</v>
          </cell>
          <cell r="DQ95">
            <v>66.363062954894829</v>
          </cell>
          <cell r="DR95">
            <v>0</v>
          </cell>
          <cell r="DS95">
            <v>87.55547989761277</v>
          </cell>
          <cell r="DT95">
            <v>0</v>
          </cell>
          <cell r="DU95">
            <v>1.9799758722262628</v>
          </cell>
          <cell r="DV95">
            <v>0</v>
          </cell>
          <cell r="DW95">
            <v>123.94862598872513</v>
          </cell>
          <cell r="DX95">
            <v>0</v>
          </cell>
          <cell r="DY95">
            <v>0.46589810744109572</v>
          </cell>
          <cell r="DZ95">
            <v>4.5827366303216861</v>
          </cell>
          <cell r="EA95">
            <v>0</v>
          </cell>
          <cell r="EB95">
            <v>3.7143800861006429E-3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4.2737281466221404E-2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323804.60695488454</v>
          </cell>
          <cell r="EQ95">
            <v>5485.6933343646933</v>
          </cell>
          <cell r="ER95">
            <v>74164.070664190949</v>
          </cell>
          <cell r="ES95">
            <v>79649.763998555645</v>
          </cell>
          <cell r="ET95">
            <v>0</v>
          </cell>
          <cell r="EU95">
            <v>79649.763998555645</v>
          </cell>
          <cell r="EV95">
            <v>10640.915649880815</v>
          </cell>
          <cell r="EW95">
            <v>11876.050076772992</v>
          </cell>
          <cell r="EX95">
            <v>22516.965726653805</v>
          </cell>
          <cell r="EY95">
            <v>938778.98892865377</v>
          </cell>
          <cell r="EZ95">
            <v>527959.0782248422</v>
          </cell>
          <cell r="FA95">
            <v>1568904.7968787055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1.2135882022370951E-2</v>
          </cell>
          <cell r="G96">
            <v>1.1633573914436671E-4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1.3397051416651814E-3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3.1059976853817502E-2</v>
          </cell>
          <cell r="AR96">
            <v>0</v>
          </cell>
          <cell r="AS96">
            <v>0.17348587236082894</v>
          </cell>
          <cell r="AT96">
            <v>0</v>
          </cell>
          <cell r="AU96">
            <v>0</v>
          </cell>
          <cell r="AV96">
            <v>0</v>
          </cell>
          <cell r="AW96">
            <v>6.0921848401156191E-3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2.8736637682649671E-3</v>
          </cell>
          <cell r="BD96">
            <v>0</v>
          </cell>
          <cell r="BE96">
            <v>0</v>
          </cell>
          <cell r="BF96">
            <v>0</v>
          </cell>
          <cell r="BG96">
            <v>6.1836678467996312E-5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0.2885114444844229</v>
          </cell>
          <cell r="BM96">
            <v>6.204295864776551E-4</v>
          </cell>
          <cell r="BN96">
            <v>4.2083588489861618E-4</v>
          </cell>
          <cell r="BO96">
            <v>0</v>
          </cell>
          <cell r="BP96">
            <v>62.789892759013959</v>
          </cell>
          <cell r="BQ96">
            <v>0</v>
          </cell>
          <cell r="BR96">
            <v>0</v>
          </cell>
          <cell r="BS96">
            <v>47.528970610297385</v>
          </cell>
          <cell r="BT96">
            <v>0</v>
          </cell>
          <cell r="BU96">
            <v>1.1819807759036159E-3</v>
          </cell>
          <cell r="BV96">
            <v>0</v>
          </cell>
          <cell r="BW96">
            <v>8.2469978402818049E-3</v>
          </cell>
          <cell r="BX96">
            <v>0</v>
          </cell>
          <cell r="BY96">
            <v>0</v>
          </cell>
          <cell r="BZ96">
            <v>13.233546551358325</v>
          </cell>
          <cell r="CA96">
            <v>4.3259363210120059E-4</v>
          </cell>
          <cell r="CB96">
            <v>0</v>
          </cell>
          <cell r="CC96">
            <v>22.6298836372174</v>
          </cell>
          <cell r="CD96">
            <v>0</v>
          </cell>
          <cell r="CE96">
            <v>0.24267963872832504</v>
          </cell>
          <cell r="CF96">
            <v>2.373176609874747E-2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600.99957005796648</v>
          </cell>
          <cell r="CN96">
            <v>58.627699098788206</v>
          </cell>
          <cell r="CO96">
            <v>653.20596749576828</v>
          </cell>
          <cell r="CP96">
            <v>0</v>
          </cell>
          <cell r="CQ96">
            <v>0.60016603145800451</v>
          </cell>
          <cell r="CR96">
            <v>0</v>
          </cell>
          <cell r="CS96">
            <v>0</v>
          </cell>
          <cell r="CT96">
            <v>0</v>
          </cell>
          <cell r="CU96">
            <v>1.6302022652624645E-2</v>
          </cell>
          <cell r="CV96">
            <v>1.1063331584927468E-4</v>
          </cell>
          <cell r="CW96">
            <v>0</v>
          </cell>
          <cell r="CX96">
            <v>3.2756371808115733E-2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241.00808571792174</v>
          </cell>
          <cell r="DD96">
            <v>0.96157974346043273</v>
          </cell>
          <cell r="DE96">
            <v>0.17913265217076493</v>
          </cell>
          <cell r="DF96">
            <v>0.34857466398174536</v>
          </cell>
          <cell r="DG96">
            <v>0</v>
          </cell>
          <cell r="DH96">
            <v>0.13273387503174172</v>
          </cell>
          <cell r="DI96">
            <v>0</v>
          </cell>
          <cell r="DJ96">
            <v>0</v>
          </cell>
          <cell r="DK96">
            <v>0</v>
          </cell>
          <cell r="DL96">
            <v>0.13846899091681761</v>
          </cell>
          <cell r="DM96">
            <v>0</v>
          </cell>
          <cell r="DN96">
            <v>0.39760676724670779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0.93467727859799554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2.9903022676924795E-3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0.24875535006978716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1704.8104617557456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311.95729793059496</v>
          </cell>
          <cell r="EX96">
            <v>311.95729793059496</v>
          </cell>
          <cell r="EY96">
            <v>4624.3410745439351</v>
          </cell>
          <cell r="EZ96">
            <v>832.26101068782043</v>
          </cell>
          <cell r="FA96">
            <v>5768.5593831623501</v>
          </cell>
        </row>
        <row r="97">
          <cell r="C97">
            <v>0</v>
          </cell>
          <cell r="D97">
            <v>1.7870694899821982E-4</v>
          </cell>
          <cell r="E97">
            <v>2.9632506494783512E-2</v>
          </cell>
          <cell r="F97">
            <v>0</v>
          </cell>
          <cell r="G97">
            <v>3.3024099637216737E-4</v>
          </cell>
          <cell r="H97">
            <v>0</v>
          </cell>
          <cell r="I97">
            <v>1.604247648809864E-6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5.4216909977412658E-2</v>
          </cell>
          <cell r="P97">
            <v>0</v>
          </cell>
          <cell r="Q97">
            <v>0</v>
          </cell>
          <cell r="R97">
            <v>1.3245305512154543E-2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2.2607366192820139E-2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4.565226352594022E-3</v>
          </cell>
          <cell r="AN97">
            <v>0</v>
          </cell>
          <cell r="AO97">
            <v>0</v>
          </cell>
          <cell r="AP97">
            <v>0</v>
          </cell>
          <cell r="AQ97">
            <v>6.8981242877968932E-2</v>
          </cell>
          <cell r="AR97">
            <v>0</v>
          </cell>
          <cell r="AS97">
            <v>8.747056485108963E-2</v>
          </cell>
          <cell r="AT97">
            <v>0</v>
          </cell>
          <cell r="AU97">
            <v>0</v>
          </cell>
          <cell r="AV97">
            <v>1.1177606041581797E-4</v>
          </cell>
          <cell r="AW97">
            <v>2.316626740482973</v>
          </cell>
          <cell r="AX97">
            <v>0</v>
          </cell>
          <cell r="AY97">
            <v>0</v>
          </cell>
          <cell r="AZ97">
            <v>2.3857623814141238E-4</v>
          </cell>
          <cell r="BA97">
            <v>0</v>
          </cell>
          <cell r="BB97">
            <v>0</v>
          </cell>
          <cell r="BC97">
            <v>1.0557169064407243E-3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0.12588577900279505</v>
          </cell>
          <cell r="BM97">
            <v>0</v>
          </cell>
          <cell r="BN97">
            <v>1.1939260776693713E-5</v>
          </cell>
          <cell r="BO97">
            <v>0</v>
          </cell>
          <cell r="BP97">
            <v>1.1431873171297678E-2</v>
          </cell>
          <cell r="BQ97">
            <v>0</v>
          </cell>
          <cell r="BR97">
            <v>0</v>
          </cell>
          <cell r="BS97">
            <v>1.5413975601419509E-4</v>
          </cell>
          <cell r="BT97">
            <v>0</v>
          </cell>
          <cell r="BU97">
            <v>3.359650711807103E-2</v>
          </cell>
          <cell r="BV97">
            <v>0</v>
          </cell>
          <cell r="BW97">
            <v>0.26442141008226183</v>
          </cell>
          <cell r="BX97">
            <v>0</v>
          </cell>
          <cell r="BY97">
            <v>0</v>
          </cell>
          <cell r="BZ97">
            <v>2.5322429928237442</v>
          </cell>
          <cell r="CA97">
            <v>213.03489633969568</v>
          </cell>
          <cell r="CB97">
            <v>0.12218215396620526</v>
          </cell>
          <cell r="CC97">
            <v>2.1943270368572789E-4</v>
          </cell>
          <cell r="CD97">
            <v>0</v>
          </cell>
          <cell r="CE97">
            <v>2.2022502911914106E-2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1.1441349316366636</v>
          </cell>
          <cell r="CK97">
            <v>0</v>
          </cell>
          <cell r="CL97">
            <v>1.0623343297953673E-3</v>
          </cell>
          <cell r="CM97">
            <v>0</v>
          </cell>
          <cell r="CN97">
            <v>0.1205152128904161</v>
          </cell>
          <cell r="CO97">
            <v>620.5001711656621</v>
          </cell>
          <cell r="CP97">
            <v>3.2990706228600584E-2</v>
          </cell>
          <cell r="CQ97">
            <v>8.1770044343699843E-3</v>
          </cell>
          <cell r="CR97">
            <v>0</v>
          </cell>
          <cell r="CS97">
            <v>0</v>
          </cell>
          <cell r="CT97">
            <v>0</v>
          </cell>
          <cell r="CU97">
            <v>9.1031088418116884E-3</v>
          </cell>
          <cell r="CV97">
            <v>0</v>
          </cell>
          <cell r="CW97">
            <v>0</v>
          </cell>
          <cell r="CX97">
            <v>1.8102503470492751E-2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5866.5607780540668</v>
          </cell>
          <cell r="DD97">
            <v>23.406542528032901</v>
          </cell>
          <cell r="DE97">
            <v>1.8370493944810509</v>
          </cell>
          <cell r="DF97">
            <v>0.42342649918442599</v>
          </cell>
          <cell r="DG97">
            <v>0.12501193282606771</v>
          </cell>
          <cell r="DH97">
            <v>1.1549103166078262E-2</v>
          </cell>
          <cell r="DI97">
            <v>0</v>
          </cell>
          <cell r="DJ97">
            <v>0.70348846018631972</v>
          </cell>
          <cell r="DK97">
            <v>0</v>
          </cell>
          <cell r="DL97">
            <v>5.0596589613334668</v>
          </cell>
          <cell r="DM97">
            <v>2.611240106664845</v>
          </cell>
          <cell r="DN97">
            <v>236.32093296744881</v>
          </cell>
          <cell r="DO97">
            <v>7.831093542207497E-2</v>
          </cell>
          <cell r="DP97">
            <v>21199.776663217592</v>
          </cell>
          <cell r="DQ97">
            <v>0.73410926992303205</v>
          </cell>
          <cell r="DR97">
            <v>0</v>
          </cell>
          <cell r="DS97">
            <v>1.031217851502624</v>
          </cell>
          <cell r="DT97">
            <v>5.0833569336251987E-2</v>
          </cell>
          <cell r="DU97">
            <v>4.1434528194682292</v>
          </cell>
          <cell r="DV97">
            <v>1.0735018381687652E-3</v>
          </cell>
          <cell r="DW97">
            <v>305.34305817673658</v>
          </cell>
          <cell r="DX97">
            <v>2.7150241796814854</v>
          </cell>
          <cell r="DY97">
            <v>5857.204516298485</v>
          </cell>
          <cell r="DZ97">
            <v>4.3842223955848656</v>
          </cell>
          <cell r="EA97">
            <v>0</v>
          </cell>
          <cell r="EB97">
            <v>1.2016226282064578E-2</v>
          </cell>
          <cell r="EC97">
            <v>3.6537841112719698</v>
          </cell>
          <cell r="ED97">
            <v>1.0933945482542435</v>
          </cell>
          <cell r="EE97">
            <v>2240.7922607325663</v>
          </cell>
          <cell r="EF97">
            <v>3.604200288768066</v>
          </cell>
          <cell r="EG97">
            <v>9.6901972775330827E-3</v>
          </cell>
          <cell r="EH97">
            <v>0.26187808453588918</v>
          </cell>
          <cell r="EI97">
            <v>0</v>
          </cell>
          <cell r="EJ97">
            <v>7.0610732382424919E-3</v>
          </cell>
          <cell r="EK97">
            <v>0.32206570968187742</v>
          </cell>
          <cell r="EL97">
            <v>1.7942764497336429E-2</v>
          </cell>
          <cell r="EM97">
            <v>0.12387580888611627</v>
          </cell>
          <cell r="EN97">
            <v>0</v>
          </cell>
          <cell r="EO97">
            <v>0</v>
          </cell>
          <cell r="EP97">
            <v>36603.000914290344</v>
          </cell>
          <cell r="EQ97">
            <v>624.21110328621546</v>
          </cell>
          <cell r="ER97">
            <v>7730.7444314481099</v>
          </cell>
          <cell r="ES97">
            <v>8354.9555347343266</v>
          </cell>
          <cell r="ET97">
            <v>0</v>
          </cell>
          <cell r="EU97">
            <v>8354.9555347343266</v>
          </cell>
          <cell r="EV97">
            <v>988.6319039341098</v>
          </cell>
          <cell r="EW97">
            <v>8757.2795454490861</v>
          </cell>
          <cell r="EX97">
            <v>9745.911449383193</v>
          </cell>
          <cell r="EY97">
            <v>23126.860170934266</v>
          </cell>
          <cell r="EZ97">
            <v>19907.405575367538</v>
          </cell>
          <cell r="FA97">
            <v>61135.132730419311</v>
          </cell>
        </row>
        <row r="98">
          <cell r="C98">
            <v>1.8027449175867537E-2</v>
          </cell>
          <cell r="D98">
            <v>1.1378252996197713E-3</v>
          </cell>
          <cell r="E98">
            <v>0.13754579500789152</v>
          </cell>
          <cell r="F98">
            <v>1.3404570579786605E-3</v>
          </cell>
          <cell r="G98">
            <v>1.6710392584972857E-3</v>
          </cell>
          <cell r="H98">
            <v>0</v>
          </cell>
          <cell r="I98">
            <v>1.530405937831732E-4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1.0117539685339878E-3</v>
          </cell>
          <cell r="O98">
            <v>0.25580312143008921</v>
          </cell>
          <cell r="P98">
            <v>4.4188381727486917E-2</v>
          </cell>
          <cell r="Q98">
            <v>0</v>
          </cell>
          <cell r="R98">
            <v>0.40249357158671983</v>
          </cell>
          <cell r="S98">
            <v>9.4117031858839788E-3</v>
          </cell>
          <cell r="T98">
            <v>9.1602647702962142E-2</v>
          </cell>
          <cell r="U98">
            <v>7.5378033658127661E-2</v>
          </cell>
          <cell r="V98">
            <v>0.50159392935456115</v>
          </cell>
          <cell r="W98">
            <v>6.2029910027471082</v>
          </cell>
          <cell r="X98">
            <v>4.0834257255513711</v>
          </cell>
          <cell r="Y98">
            <v>0.14224713970687855</v>
          </cell>
          <cell r="Z98">
            <v>0.13881321801661659</v>
          </cell>
          <cell r="AA98">
            <v>0.34214462033051807</v>
          </cell>
          <cell r="AB98">
            <v>1.7630876349483904</v>
          </cell>
          <cell r="AC98">
            <v>0.18233481512891431</v>
          </cell>
          <cell r="AD98">
            <v>0.14587445473505548</v>
          </cell>
          <cell r="AE98">
            <v>1.290370357715079E-3</v>
          </cell>
          <cell r="AF98">
            <v>1.7115972110738124E-2</v>
          </cell>
          <cell r="AG98">
            <v>120.74122986271573</v>
          </cell>
          <cell r="AH98">
            <v>7.8692529742711841</v>
          </cell>
          <cell r="AI98">
            <v>1.4527649336146955</v>
          </cell>
          <cell r="AJ98">
            <v>0.33922958708285628</v>
          </cell>
          <cell r="AK98">
            <v>0.134868816496579</v>
          </cell>
          <cell r="AL98">
            <v>1.6932335416206317</v>
          </cell>
          <cell r="AM98">
            <v>2.2266960475547504</v>
          </cell>
          <cell r="AN98">
            <v>438.99652670081798</v>
          </cell>
          <cell r="AO98">
            <v>0.56042061209585925</v>
          </cell>
          <cell r="AP98">
            <v>635.62162223103235</v>
          </cell>
          <cell r="AQ98">
            <v>2.6937232874568169</v>
          </cell>
          <cell r="AR98">
            <v>0</v>
          </cell>
          <cell r="AS98">
            <v>4.7368446064005765</v>
          </cell>
          <cell r="AT98">
            <v>3.9208352954529485E-2</v>
          </cell>
          <cell r="AU98">
            <v>0.10811335165738553</v>
          </cell>
          <cell r="AV98">
            <v>4.6830356459823745</v>
          </cell>
          <cell r="AW98">
            <v>0.89238139974665698</v>
          </cell>
          <cell r="AX98">
            <v>114.41244290147316</v>
          </cell>
          <cell r="AY98">
            <v>1.3694945040650222</v>
          </cell>
          <cell r="AZ98">
            <v>10.779252908174218</v>
          </cell>
          <cell r="BA98">
            <v>1.9913035185012702E-2</v>
          </cell>
          <cell r="BB98">
            <v>3.8030838638219016</v>
          </cell>
          <cell r="BC98">
            <v>715.22486355420631</v>
          </cell>
          <cell r="BD98">
            <v>6.664955033502494E-2</v>
          </cell>
          <cell r="BE98">
            <v>0.61486608488139272</v>
          </cell>
          <cell r="BF98">
            <v>2.7273560084394339</v>
          </cell>
          <cell r="BG98">
            <v>12.058767887193872</v>
          </cell>
          <cell r="BH98">
            <v>90.688069580002463</v>
          </cell>
          <cell r="BI98">
            <v>0.72660380061340679</v>
          </cell>
          <cell r="BJ98">
            <v>0.93210384174508243</v>
          </cell>
          <cell r="BK98">
            <v>2.8245332618374013E-3</v>
          </cell>
          <cell r="BL98">
            <v>7.720284289556373</v>
          </cell>
          <cell r="BM98">
            <v>1.5910017636899382E-2</v>
          </cell>
          <cell r="BN98">
            <v>8.2680934489227656E-2</v>
          </cell>
          <cell r="BO98">
            <v>5.0898870987658418</v>
          </cell>
          <cell r="BP98">
            <v>3040.2369947862749</v>
          </cell>
          <cell r="BQ98">
            <v>612.34964269129341</v>
          </cell>
          <cell r="BR98">
            <v>1093.8788964974794</v>
          </cell>
          <cell r="BS98">
            <v>2045.3875482639614</v>
          </cell>
          <cell r="BT98">
            <v>108.62044981003983</v>
          </cell>
          <cell r="BU98">
            <v>1791.6880805912397</v>
          </cell>
          <cell r="BV98">
            <v>1628.719855708523</v>
          </cell>
          <cell r="BW98">
            <v>19.176605756511336</v>
          </cell>
          <cell r="BX98">
            <v>10.805542021333578</v>
          </cell>
          <cell r="BY98">
            <v>0.38579867961629355</v>
          </cell>
          <cell r="BZ98">
            <v>7933.2739475834169</v>
          </cell>
          <cell r="CA98">
            <v>99.868196372827043</v>
          </cell>
          <cell r="CB98">
            <v>34212.596432669961</v>
          </cell>
          <cell r="CC98">
            <v>232.55915491717033</v>
          </cell>
          <cell r="CD98">
            <v>462.95846802539029</v>
          </cell>
          <cell r="CE98">
            <v>0.6317024537534458</v>
          </cell>
          <cell r="CF98">
            <v>797.75028065504705</v>
          </cell>
          <cell r="CG98">
            <v>12450.799647285639</v>
          </cell>
          <cell r="CH98">
            <v>9440.9663949176811</v>
          </cell>
          <cell r="CI98">
            <v>172.8988783075522</v>
          </cell>
          <cell r="CJ98">
            <v>5803.5184915883729</v>
          </cell>
          <cell r="CK98">
            <v>3434.9483975925496</v>
          </cell>
          <cell r="CL98">
            <v>59368.742815464917</v>
          </cell>
          <cell r="CM98">
            <v>200264.75518707297</v>
          </cell>
          <cell r="CN98">
            <v>1032.7316208549025</v>
          </cell>
          <cell r="CO98">
            <v>7218.3809195231433</v>
          </cell>
          <cell r="CP98">
            <v>98650.491001975359</v>
          </cell>
          <cell r="CQ98">
            <v>22404.649081824205</v>
          </cell>
          <cell r="CR98">
            <v>11445.837594458051</v>
          </cell>
          <cell r="CS98">
            <v>6.4838501329110931</v>
          </cell>
          <cell r="CT98">
            <v>2.6046418133584557</v>
          </cell>
          <cell r="CU98">
            <v>2.9493949747832962</v>
          </cell>
          <cell r="CV98">
            <v>5.5541114843202433</v>
          </cell>
          <cell r="CW98">
            <v>8.6279004554349163E-3</v>
          </cell>
          <cell r="CX98">
            <v>1.0140612508589666</v>
          </cell>
          <cell r="CY98">
            <v>5.5358530907334096</v>
          </cell>
          <cell r="CZ98">
            <v>8.3686414644550192E-2</v>
          </cell>
          <cell r="DA98">
            <v>4.5425142029905689E-3</v>
          </cell>
          <cell r="DB98">
            <v>0.10228677155496295</v>
          </cell>
          <cell r="DC98">
            <v>0.67391799259324192</v>
          </cell>
          <cell r="DD98">
            <v>6.5149126780487059</v>
          </cell>
          <cell r="DE98">
            <v>0.2216575047022869</v>
          </cell>
          <cell r="DF98">
            <v>27.365469019525982</v>
          </cell>
          <cell r="DG98">
            <v>0.23972233716661578</v>
          </cell>
          <cell r="DH98">
            <v>0.94471492148908742</v>
          </cell>
          <cell r="DI98">
            <v>0.68869976658069931</v>
          </cell>
          <cell r="DJ98">
            <v>1267.2974834579963</v>
          </cell>
          <cell r="DK98">
            <v>0</v>
          </cell>
          <cell r="DL98">
            <v>7.8561021776935576</v>
          </cell>
          <cell r="DM98">
            <v>7.0882960764686613</v>
          </cell>
          <cell r="DN98">
            <v>0.73333138603899739</v>
          </cell>
          <cell r="DO98">
            <v>0.28472174697971414</v>
          </cell>
          <cell r="DP98">
            <v>8.446779986946126</v>
          </cell>
          <cell r="DQ98">
            <v>8.8972773756767207</v>
          </cell>
          <cell r="DR98">
            <v>17.286285192607345</v>
          </cell>
          <cell r="DS98">
            <v>6.9869367865026692</v>
          </cell>
          <cell r="DT98">
            <v>0.59648855524579836</v>
          </cell>
          <cell r="DU98">
            <v>17.840091868372404</v>
          </cell>
          <cell r="DV98">
            <v>6.6545718874105075</v>
          </cell>
          <cell r="DW98">
            <v>90.808288460971085</v>
          </cell>
          <cell r="DX98">
            <v>2.5191543874454272</v>
          </cell>
          <cell r="DY98">
            <v>41.264224610724085</v>
          </cell>
          <cell r="DZ98">
            <v>7.0293251649174815</v>
          </cell>
          <cell r="EA98">
            <v>1.7465158891515592E-2</v>
          </cell>
          <cell r="EB98">
            <v>0.39429976956785462</v>
          </cell>
          <cell r="EC98">
            <v>14.49235719616942</v>
          </cell>
          <cell r="ED98">
            <v>1.3419651612707642</v>
          </cell>
          <cell r="EE98">
            <v>1.9559688024392412</v>
          </cell>
          <cell r="EF98">
            <v>7.3502395326458938</v>
          </cell>
          <cell r="EG98">
            <v>2.9935765173051565</v>
          </cell>
          <cell r="EH98">
            <v>0.22529201984345337</v>
          </cell>
          <cell r="EI98">
            <v>0.81871380277659378</v>
          </cell>
          <cell r="EJ98">
            <v>0.1407957532232765</v>
          </cell>
          <cell r="EK98">
            <v>0.20864125893553773</v>
          </cell>
          <cell r="EL98">
            <v>8.758955837669273E-2</v>
          </cell>
          <cell r="EM98">
            <v>0.2295547152175279</v>
          </cell>
          <cell r="EN98">
            <v>8.911219865180342E-2</v>
          </cell>
          <cell r="EO98">
            <v>0.21900685612092172</v>
          </cell>
          <cell r="EP98">
            <v>489566.43660638848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3626.5935488403916</v>
          </cell>
          <cell r="EX98">
            <v>3626.5935488403916</v>
          </cell>
          <cell r="EY98">
            <v>257217.33759652139</v>
          </cell>
          <cell r="EZ98">
            <v>242229.32327072823</v>
          </cell>
          <cell r="FA98">
            <v>503073.25441608991</v>
          </cell>
        </row>
        <row r="99">
          <cell r="C99">
            <v>0</v>
          </cell>
          <cell r="D99">
            <v>1.3924864255576221</v>
          </cell>
          <cell r="E99">
            <v>5.454422004707963</v>
          </cell>
          <cell r="F99">
            <v>0</v>
          </cell>
          <cell r="G99">
            <v>0.19787464624702308</v>
          </cell>
          <cell r="H99">
            <v>0</v>
          </cell>
          <cell r="I99">
            <v>1.1464353835202941E-6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6.5641156514021401E-2</v>
          </cell>
          <cell r="O99">
            <v>0</v>
          </cell>
          <cell r="P99">
            <v>0</v>
          </cell>
          <cell r="Q99">
            <v>0</v>
          </cell>
          <cell r="R99">
            <v>0.27609430291965803</v>
          </cell>
          <cell r="S99">
            <v>0</v>
          </cell>
          <cell r="T99">
            <v>2.3859919378746042E-2</v>
          </cell>
          <cell r="U99">
            <v>0.23549765306701909</v>
          </cell>
          <cell r="V99">
            <v>3.6580130931692391E-3</v>
          </cell>
          <cell r="W99">
            <v>3.2795049884910958</v>
          </cell>
          <cell r="X99">
            <v>6.9939583932214611E-2</v>
          </cell>
          <cell r="Y99">
            <v>2.8251664305768507E-3</v>
          </cell>
          <cell r="Z99">
            <v>8.2153769631500997E-5</v>
          </cell>
          <cell r="AA99">
            <v>5.6848605406323435E-3</v>
          </cell>
          <cell r="AB99">
            <v>1.3857660610242535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1.3935297214028866</v>
          </cell>
          <cell r="AJ99">
            <v>0.98290480942411484</v>
          </cell>
          <cell r="AK99">
            <v>6.3225328391444853</v>
          </cell>
          <cell r="AL99">
            <v>0.18562431105046587</v>
          </cell>
          <cell r="AM99">
            <v>0</v>
          </cell>
          <cell r="AN99">
            <v>5.8106315006947655</v>
          </cell>
          <cell r="AO99">
            <v>0</v>
          </cell>
          <cell r="AP99">
            <v>0.13701167120286292</v>
          </cell>
          <cell r="AQ99">
            <v>0.3696294583198611</v>
          </cell>
          <cell r="AR99">
            <v>0</v>
          </cell>
          <cell r="AS99">
            <v>0.21236958364212691</v>
          </cell>
          <cell r="AT99">
            <v>4.6214406315496731E-4</v>
          </cell>
          <cell r="AU99">
            <v>0</v>
          </cell>
          <cell r="AV99">
            <v>1.5103726121892425</v>
          </cell>
          <cell r="AW99">
            <v>1.3222699391258439</v>
          </cell>
          <cell r="AX99">
            <v>0.1484597698187323</v>
          </cell>
          <cell r="AY99">
            <v>0</v>
          </cell>
          <cell r="AZ99">
            <v>2.1016404050795763</v>
          </cell>
          <cell r="BA99">
            <v>5.1154785867150803E-4</v>
          </cell>
          <cell r="BB99">
            <v>8.8508724823599935E-2</v>
          </cell>
          <cell r="BC99">
            <v>3.5605692831623079</v>
          </cell>
          <cell r="BD99">
            <v>0</v>
          </cell>
          <cell r="BE99">
            <v>0.23947233866458872</v>
          </cell>
          <cell r="BF99">
            <v>0</v>
          </cell>
          <cell r="BG99">
            <v>2.8730852842015855</v>
          </cell>
          <cell r="BH99">
            <v>0</v>
          </cell>
          <cell r="BI99">
            <v>0</v>
          </cell>
          <cell r="BJ99">
            <v>0.65379364007234175</v>
          </cell>
          <cell r="BK99">
            <v>0</v>
          </cell>
          <cell r="BL99">
            <v>38.336577365325894</v>
          </cell>
          <cell r="BM99">
            <v>0</v>
          </cell>
          <cell r="BN99">
            <v>5.5458608134309885E-4</v>
          </cell>
          <cell r="BO99">
            <v>1.514941032238875</v>
          </cell>
          <cell r="BP99">
            <v>1.7668067797469393</v>
          </cell>
          <cell r="BQ99">
            <v>6.657808378664852E-2</v>
          </cell>
          <cell r="BR99">
            <v>6.779843220466808E-2</v>
          </cell>
          <cell r="BS99">
            <v>750.96846798225533</v>
          </cell>
          <cell r="BT99">
            <v>42.545032162272861</v>
          </cell>
          <cell r="BU99">
            <v>6.5880647830124817E-2</v>
          </cell>
          <cell r="BV99">
            <v>1010.0672904810223</v>
          </cell>
          <cell r="BW99">
            <v>4.259863784554601E-2</v>
          </cell>
          <cell r="BX99">
            <v>0.24893572706351552</v>
          </cell>
          <cell r="BY99">
            <v>0</v>
          </cell>
          <cell r="BZ99">
            <v>2961.3677069704027</v>
          </cell>
          <cell r="CA99">
            <v>12.953551243943171</v>
          </cell>
          <cell r="CB99">
            <v>6287.496596568003</v>
          </cell>
          <cell r="CC99">
            <v>0</v>
          </cell>
          <cell r="CD99">
            <v>4.4757219030520986E-3</v>
          </cell>
          <cell r="CE99">
            <v>2.089459495293134E-2</v>
          </cell>
          <cell r="CF99">
            <v>4.8527585167044904</v>
          </cell>
          <cell r="CG99">
            <v>15.94319410969185</v>
          </cell>
          <cell r="CH99">
            <v>1.3053281545437263</v>
          </cell>
          <cell r="CI99">
            <v>0</v>
          </cell>
          <cell r="CJ99">
            <v>1.259577898272612</v>
          </cell>
          <cell r="CK99">
            <v>0.54172835877700742</v>
          </cell>
          <cell r="CL99">
            <v>7054.6229080204103</v>
          </cell>
          <cell r="CM99">
            <v>6.9921154480456931</v>
          </cell>
          <cell r="CN99">
            <v>0.33111918253670575</v>
          </cell>
          <cell r="CO99">
            <v>0.58810087465556782</v>
          </cell>
          <cell r="CP99">
            <v>80.29983054180606</v>
          </cell>
          <cell r="CQ99">
            <v>5831.7911872812128</v>
          </cell>
          <cell r="CR99">
            <v>37.801728341602406</v>
          </cell>
          <cell r="CS99">
            <v>1.1313451019222034</v>
          </cell>
          <cell r="CT99">
            <v>0</v>
          </cell>
          <cell r="CU99">
            <v>0.91602140099709239</v>
          </cell>
          <cell r="CV99">
            <v>57.106721133704902</v>
          </cell>
          <cell r="CW99">
            <v>0</v>
          </cell>
          <cell r="CX99">
            <v>1.7490253836999348</v>
          </cell>
          <cell r="CY99">
            <v>0.11073963595882311</v>
          </cell>
          <cell r="CZ99">
            <v>0</v>
          </cell>
          <cell r="DA99">
            <v>0.10316050483607928</v>
          </cell>
          <cell r="DB99">
            <v>0</v>
          </cell>
          <cell r="DC99">
            <v>2572.6033603182559</v>
          </cell>
          <cell r="DD99">
            <v>10.264233549971584</v>
          </cell>
          <cell r="DE99">
            <v>1.820164147190533</v>
          </cell>
          <cell r="DF99">
            <v>2.741900309804524</v>
          </cell>
          <cell r="DG99">
            <v>0.80403082903382683</v>
          </cell>
          <cell r="DH99">
            <v>8.4756955175025119</v>
          </cell>
          <cell r="DI99">
            <v>2.2228726160695604</v>
          </cell>
          <cell r="DJ99">
            <v>3721.0383729153559</v>
          </cell>
          <cell r="DK99">
            <v>0</v>
          </cell>
          <cell r="DL99">
            <v>10.740459715927503</v>
          </cell>
          <cell r="DM99">
            <v>3.0847854844626839</v>
          </cell>
          <cell r="DN99">
            <v>1.6169560337374624E-2</v>
          </cell>
          <cell r="DO99">
            <v>0.31736464412418725</v>
          </cell>
          <cell r="DP99">
            <v>0.36994594281384691</v>
          </cell>
          <cell r="DQ99">
            <v>188.39412110722151</v>
          </cell>
          <cell r="DR99">
            <v>0</v>
          </cell>
          <cell r="DS99">
            <v>62.604232157512271</v>
          </cell>
          <cell r="DT99">
            <v>13.045395297692249</v>
          </cell>
          <cell r="DU99">
            <v>6.6508401635892254</v>
          </cell>
          <cell r="DV99">
            <v>2.3014535695356783E-3</v>
          </cell>
          <cell r="DW99">
            <v>176.31370058305532</v>
          </cell>
          <cell r="DX99">
            <v>7.1407173294811992</v>
          </cell>
          <cell r="DY99">
            <v>12.73310936931915</v>
          </cell>
          <cell r="DZ99">
            <v>61.258308477931983</v>
          </cell>
          <cell r="EA99">
            <v>0</v>
          </cell>
          <cell r="EB99">
            <v>1.8661085382255123</v>
          </cell>
          <cell r="EC99">
            <v>0.20067374466543098</v>
          </cell>
          <cell r="ED99">
            <v>8.145314244759092</v>
          </cell>
          <cell r="EE99">
            <v>0.40692554453597701</v>
          </cell>
          <cell r="EF99">
            <v>2.8906083247106862</v>
          </cell>
          <cell r="EG99">
            <v>0</v>
          </cell>
          <cell r="EH99">
            <v>0.5614338336545428</v>
          </cell>
          <cell r="EI99">
            <v>0</v>
          </cell>
          <cell r="EJ99">
            <v>1.5138057179880916E-2</v>
          </cell>
          <cell r="EK99">
            <v>7.6615831000439755E-2</v>
          </cell>
          <cell r="EL99">
            <v>2.47581646408504E-2</v>
          </cell>
          <cell r="EM99">
            <v>8.9260442253484909E-2</v>
          </cell>
          <cell r="EN99">
            <v>0</v>
          </cell>
          <cell r="EO99">
            <v>100.05587107341177</v>
          </cell>
          <cell r="EP99">
            <v>31222.262783861566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1328.6962559840129</v>
          </cell>
          <cell r="EW99">
            <v>3223.0167805419483</v>
          </cell>
          <cell r="EX99">
            <v>4551.7130365259618</v>
          </cell>
          <cell r="EY99">
            <v>0</v>
          </cell>
          <cell r="EZ99">
            <v>115886.96502250776</v>
          </cell>
          <cell r="FA99">
            <v>120438.67805903373</v>
          </cell>
        </row>
        <row r="100">
          <cell r="C100">
            <v>0.59290067963437376</v>
          </cell>
          <cell r="D100">
            <v>5.8662118109962811E-3</v>
          </cell>
          <cell r="E100">
            <v>0.1748662139346509</v>
          </cell>
          <cell r="F100">
            <v>3.7316592278803502</v>
          </cell>
          <cell r="G100">
            <v>4.1230125560035427E-2</v>
          </cell>
          <cell r="H100">
            <v>0</v>
          </cell>
          <cell r="I100">
            <v>1.4872125595288443E-2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7.3751258097330273E-4</v>
          </cell>
          <cell r="O100">
            <v>4.0923971764859216E-3</v>
          </cell>
          <cell r="P100">
            <v>0.26060171859229475</v>
          </cell>
          <cell r="Q100">
            <v>0</v>
          </cell>
          <cell r="R100">
            <v>6.9693148420501116E-2</v>
          </cell>
          <cell r="S100">
            <v>7.0862463516883894E-3</v>
          </cell>
          <cell r="T100">
            <v>8.8475250633080794E-3</v>
          </cell>
          <cell r="U100">
            <v>0.25629471217707656</v>
          </cell>
          <cell r="V100">
            <v>0.19146978823483526</v>
          </cell>
          <cell r="W100">
            <v>2.4726721832024828E-2</v>
          </cell>
          <cell r="X100">
            <v>2.1434872858606111</v>
          </cell>
          <cell r="Y100">
            <v>2.7980517752657614</v>
          </cell>
          <cell r="Z100">
            <v>0.1776757102559951</v>
          </cell>
          <cell r="AA100">
            <v>3.6977279785509961E-5</v>
          </cell>
          <cell r="AB100">
            <v>6.5025254550074303</v>
          </cell>
          <cell r="AC100">
            <v>0.43523186038083422</v>
          </cell>
          <cell r="AD100">
            <v>9.2509107162397474E-3</v>
          </cell>
          <cell r="AE100">
            <v>0.10083189440636106</v>
          </cell>
          <cell r="AF100">
            <v>2.3644666141960317E-2</v>
          </cell>
          <cell r="AG100">
            <v>0.14376284544339477</v>
          </cell>
          <cell r="AH100">
            <v>9.9550058320733905E-3</v>
          </cell>
          <cell r="AI100">
            <v>0.14855253646645367</v>
          </cell>
          <cell r="AJ100">
            <v>2.1035944845939685E-3</v>
          </cell>
          <cell r="AK100">
            <v>6.7727588469669336E-2</v>
          </cell>
          <cell r="AL100">
            <v>0</v>
          </cell>
          <cell r="AM100">
            <v>5.9076297376002973</v>
          </cell>
          <cell r="AN100">
            <v>0.7665217337391842</v>
          </cell>
          <cell r="AO100">
            <v>8.7027789343230161E-2</v>
          </cell>
          <cell r="AP100">
            <v>34.816573431650042</v>
          </cell>
          <cell r="AQ100">
            <v>143.76285277360037</v>
          </cell>
          <cell r="AR100">
            <v>0</v>
          </cell>
          <cell r="AS100">
            <v>42.463229074516974</v>
          </cell>
          <cell r="AT100">
            <v>3.0881534513207808E-2</v>
          </cell>
          <cell r="AU100">
            <v>0.39804530532650889</v>
          </cell>
          <cell r="AV100">
            <v>0.19902321509047458</v>
          </cell>
          <cell r="AW100">
            <v>51.287155550509937</v>
          </cell>
          <cell r="AX100">
            <v>26.840828683609828</v>
          </cell>
          <cell r="AY100">
            <v>5.1156011194917719</v>
          </cell>
          <cell r="AZ100">
            <v>17.424278066804661</v>
          </cell>
          <cell r="BA100">
            <v>1.2834951406220116</v>
          </cell>
          <cell r="BB100">
            <v>1.3730621536473084</v>
          </cell>
          <cell r="BC100">
            <v>33.725522194430887</v>
          </cell>
          <cell r="BD100">
            <v>1.2920244180942642</v>
          </cell>
          <cell r="BE100">
            <v>0.41942078309104697</v>
          </cell>
          <cell r="BF100">
            <v>7.5078446832586715E-2</v>
          </cell>
          <cell r="BG100">
            <v>54.518451793037549</v>
          </cell>
          <cell r="BH100">
            <v>0.41666040447859809</v>
          </cell>
          <cell r="BI100">
            <v>6.1201124606075477E-2</v>
          </cell>
          <cell r="BJ100">
            <v>0.38267311276919258</v>
          </cell>
          <cell r="BK100">
            <v>0.4985999980103713</v>
          </cell>
          <cell r="BL100">
            <v>51.754279757579305</v>
          </cell>
          <cell r="BM100">
            <v>7.0199831393026159E-3</v>
          </cell>
          <cell r="BN100">
            <v>4.006110433711068E-2</v>
          </cell>
          <cell r="BO100">
            <v>6.8190552282745021</v>
          </cell>
          <cell r="BP100">
            <v>365.49118963703233</v>
          </cell>
          <cell r="BQ100">
            <v>514.81188071056215</v>
          </cell>
          <cell r="BR100">
            <v>692.46426319818374</v>
          </cell>
          <cell r="BS100">
            <v>152.82294779307961</v>
          </cell>
          <cell r="BT100">
            <v>6337.8148179244963</v>
          </cell>
          <cell r="BU100">
            <v>1454.7738111958347</v>
          </cell>
          <cell r="BV100">
            <v>1857.9005470550799</v>
          </cell>
          <cell r="BW100">
            <v>294.43038198910705</v>
          </cell>
          <cell r="BX100">
            <v>1175.0822981042011</v>
          </cell>
          <cell r="BY100">
            <v>46.294224700929178</v>
          </cell>
          <cell r="BZ100">
            <v>3335.9046430906283</v>
          </cell>
          <cell r="CA100">
            <v>9016.0859374349166</v>
          </cell>
          <cell r="CB100">
            <v>15.593207489229311</v>
          </cell>
          <cell r="CC100">
            <v>5.2451722850981024E-3</v>
          </cell>
          <cell r="CD100">
            <v>441.19060138933185</v>
          </cell>
          <cell r="CE100">
            <v>103.58247274321312</v>
          </cell>
          <cell r="CF100">
            <v>62.949596899474194</v>
          </cell>
          <cell r="CG100">
            <v>327.99076739434815</v>
          </cell>
          <cell r="CH100">
            <v>435.09288805695269</v>
          </cell>
          <cell r="CI100">
            <v>8.6373732781985957E-2</v>
          </cell>
          <cell r="CJ100">
            <v>100.7349466581899</v>
          </cell>
          <cell r="CK100">
            <v>16.303871385023381</v>
          </cell>
          <cell r="CL100">
            <v>159.52397506949106</v>
          </cell>
          <cell r="CM100">
            <v>721.42896028941675</v>
          </cell>
          <cell r="CN100">
            <v>1.5100804086377571E-2</v>
          </cell>
          <cell r="CO100">
            <v>153.52578302506961</v>
          </cell>
          <cell r="CP100">
            <v>12030.484923862063</v>
          </cell>
          <cell r="CQ100">
            <v>310.98155924482143</v>
          </cell>
          <cell r="CR100">
            <v>14195.603830182901</v>
          </cell>
          <cell r="CS100">
            <v>11.287773453771241</v>
          </cell>
          <cell r="CT100">
            <v>0</v>
          </cell>
          <cell r="CU100">
            <v>6.9927408696690447</v>
          </cell>
          <cell r="CV100">
            <v>125.91621269524484</v>
          </cell>
          <cell r="CW100">
            <v>237.56583038475105</v>
          </cell>
          <cell r="CX100">
            <v>21.018085489470248</v>
          </cell>
          <cell r="CY100">
            <v>1084.315070115533</v>
          </cell>
          <cell r="CZ100">
            <v>758.04283091241723</v>
          </cell>
          <cell r="DA100">
            <v>487.37171170803572</v>
          </cell>
          <cell r="DB100">
            <v>0</v>
          </cell>
          <cell r="DC100">
            <v>0</v>
          </cell>
          <cell r="DD100">
            <v>4.1766220490429546</v>
          </cell>
          <cell r="DE100">
            <v>6.3613112859877674</v>
          </cell>
          <cell r="DF100">
            <v>12.649532010484617</v>
          </cell>
          <cell r="DG100">
            <v>1.3051269521997872</v>
          </cell>
          <cell r="DH100">
            <v>1.0433148198482443</v>
          </cell>
          <cell r="DI100">
            <v>2.2997361178151262E-2</v>
          </cell>
          <cell r="DJ100">
            <v>0</v>
          </cell>
          <cell r="DK100">
            <v>7.8716774384445181</v>
          </cell>
          <cell r="DL100">
            <v>3.3847649789518188</v>
          </cell>
          <cell r="DM100">
            <v>0</v>
          </cell>
          <cell r="DN100">
            <v>156.23195663271736</v>
          </cell>
          <cell r="DO100">
            <v>0</v>
          </cell>
          <cell r="DP100">
            <v>3.0231800640191479E-2</v>
          </cell>
          <cell r="DQ100">
            <v>1.4374716462101673E-3</v>
          </cell>
          <cell r="DR100">
            <v>0</v>
          </cell>
          <cell r="DS100">
            <v>0</v>
          </cell>
          <cell r="DT100">
            <v>0</v>
          </cell>
          <cell r="DU100">
            <v>5.066262979470209</v>
          </cell>
          <cell r="DV100">
            <v>0</v>
          </cell>
          <cell r="DW100">
            <v>17740.317928875378</v>
          </cell>
          <cell r="DX100">
            <v>638.24606372834899</v>
          </cell>
          <cell r="DY100">
            <v>1328.6914857846762</v>
          </cell>
          <cell r="DZ100">
            <v>4628.3494946744004</v>
          </cell>
          <cell r="EA100">
            <v>2.866984602145874</v>
          </cell>
          <cell r="EB100">
            <v>422.99557432939645</v>
          </cell>
          <cell r="EC100">
            <v>32.036845957333249</v>
          </cell>
          <cell r="ED100">
            <v>0.56066661211641844</v>
          </cell>
          <cell r="EE100">
            <v>0.93629412347705754</v>
          </cell>
          <cell r="EF100">
            <v>3387.8714876299609</v>
          </cell>
          <cell r="EG100">
            <v>0.21409612763585115</v>
          </cell>
          <cell r="EH100">
            <v>2.7139304355189009</v>
          </cell>
          <cell r="EI100">
            <v>0</v>
          </cell>
          <cell r="EJ100">
            <v>19.759577278351312</v>
          </cell>
          <cell r="EK100">
            <v>7.2216646777316526E-2</v>
          </cell>
          <cell r="EL100">
            <v>7.1291646872562726</v>
          </cell>
          <cell r="EM100">
            <v>0</v>
          </cell>
          <cell r="EN100">
            <v>0</v>
          </cell>
          <cell r="EO100">
            <v>271.09230766076297</v>
          </cell>
          <cell r="EP100">
            <v>86233.194692915378</v>
          </cell>
          <cell r="EQ100">
            <v>712.21161864976807</v>
          </cell>
          <cell r="ER100">
            <v>19870.268417169224</v>
          </cell>
          <cell r="ES100">
            <v>20582.480035818986</v>
          </cell>
          <cell r="ET100">
            <v>0</v>
          </cell>
          <cell r="EU100">
            <v>20582.480035818986</v>
          </cell>
          <cell r="EV100">
            <v>3836.6387925866916</v>
          </cell>
          <cell r="EW100">
            <v>830.72461794211915</v>
          </cell>
          <cell r="EX100">
            <v>4667.3634105288111</v>
          </cell>
          <cell r="EY100">
            <v>43462.323975077932</v>
          </cell>
          <cell r="EZ100">
            <v>136200.04545925153</v>
          </cell>
          <cell r="FA100">
            <v>204912.21288067725</v>
          </cell>
        </row>
        <row r="101">
          <cell r="C101">
            <v>9.7373333752717546</v>
          </cell>
          <cell r="D101">
            <v>2.2268613896995362E-3</v>
          </cell>
          <cell r="E101">
            <v>1.6034913122924401E-2</v>
          </cell>
          <cell r="F101">
            <v>6.5182423607182405E-2</v>
          </cell>
          <cell r="G101">
            <v>5.089756342991697E-2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2.5547086816041325E-2</v>
          </cell>
          <cell r="O101">
            <v>0</v>
          </cell>
          <cell r="P101">
            <v>4.6631252711277265</v>
          </cell>
          <cell r="Q101">
            <v>0</v>
          </cell>
          <cell r="R101">
            <v>7.1659075797774127E-3</v>
          </cell>
          <cell r="S101">
            <v>7.1965773978994686E-3</v>
          </cell>
          <cell r="T101">
            <v>3.0705096196464769E-2</v>
          </cell>
          <cell r="U101">
            <v>2.8927644594292402E-2</v>
          </cell>
          <cell r="V101">
            <v>4.1076994115786007</v>
          </cell>
          <cell r="W101">
            <v>0.39214444448603075</v>
          </cell>
          <cell r="X101">
            <v>4.346622969289835</v>
          </cell>
          <cell r="Y101">
            <v>0.30469755700416423</v>
          </cell>
          <cell r="Z101">
            <v>63.7345528202681</v>
          </cell>
          <cell r="AA101">
            <v>1.9647081015330258E-2</v>
          </cell>
          <cell r="AB101">
            <v>6.1594554625394693</v>
          </cell>
          <cell r="AC101">
            <v>4.2797448759925867E-2</v>
          </cell>
          <cell r="AD101">
            <v>11.101066952674222</v>
          </cell>
          <cell r="AE101">
            <v>0</v>
          </cell>
          <cell r="AF101">
            <v>0</v>
          </cell>
          <cell r="AG101">
            <v>281.62810588360918</v>
          </cell>
          <cell r="AH101">
            <v>419.52227728325329</v>
          </cell>
          <cell r="AI101">
            <v>901.28598696439678</v>
          </cell>
          <cell r="AJ101">
            <v>1.3089505476505993E-3</v>
          </cell>
          <cell r="AK101">
            <v>8.6706346353713118E-2</v>
          </cell>
          <cell r="AL101">
            <v>0.10419808696786977</v>
          </cell>
          <cell r="AM101">
            <v>83.913867133010555</v>
          </cell>
          <cell r="AN101">
            <v>0.16647914323153321</v>
          </cell>
          <cell r="AO101">
            <v>5.2995758621281723</v>
          </cell>
          <cell r="AP101">
            <v>125.75085795340399</v>
          </cell>
          <cell r="AQ101">
            <v>4.3865522267972521</v>
          </cell>
          <cell r="AR101">
            <v>0</v>
          </cell>
          <cell r="AS101">
            <v>0.27291430658368887</v>
          </cell>
          <cell r="AT101">
            <v>2.4185652541191012E-4</v>
          </cell>
          <cell r="AU101">
            <v>0</v>
          </cell>
          <cell r="AV101">
            <v>21.451135237027813</v>
          </cell>
          <cell r="AW101">
            <v>3.5730362874203698</v>
          </cell>
          <cell r="AX101">
            <v>66.002123170213451</v>
          </cell>
          <cell r="AY101">
            <v>1150.4308659501758</v>
          </cell>
          <cell r="AZ101">
            <v>1.561864461213049</v>
          </cell>
          <cell r="BA101">
            <v>0</v>
          </cell>
          <cell r="BB101">
            <v>4.1620390299624077E-3</v>
          </cell>
          <cell r="BC101">
            <v>565.33496650663119</v>
          </cell>
          <cell r="BD101">
            <v>4.8744974633653237</v>
          </cell>
          <cell r="BE101">
            <v>0</v>
          </cell>
          <cell r="BF101">
            <v>2.0354376237638357E-2</v>
          </cell>
          <cell r="BG101">
            <v>1.8073881498991893</v>
          </cell>
          <cell r="BH101">
            <v>0</v>
          </cell>
          <cell r="BI101">
            <v>1.618760986056585E-2</v>
          </cell>
          <cell r="BJ101">
            <v>1.4025580522373167</v>
          </cell>
          <cell r="BK101">
            <v>1.1073366997460596</v>
          </cell>
          <cell r="BL101">
            <v>37.870959455016624</v>
          </cell>
          <cell r="BM101">
            <v>0</v>
          </cell>
          <cell r="BN101">
            <v>1.0843041952724704</v>
          </cell>
          <cell r="BO101">
            <v>0</v>
          </cell>
          <cell r="BP101">
            <v>3620.1260837690479</v>
          </cell>
          <cell r="BQ101">
            <v>26.971203613009909</v>
          </cell>
          <cell r="BR101">
            <v>0.30398691440999864</v>
          </cell>
          <cell r="BS101">
            <v>358.2779993074455</v>
          </cell>
          <cell r="BT101">
            <v>8025.6807289455774</v>
          </cell>
          <cell r="BU101">
            <v>2495.9273801050726</v>
          </cell>
          <cell r="BV101">
            <v>874.22818046376335</v>
          </cell>
          <cell r="BW101">
            <v>2747.9266997828026</v>
          </cell>
          <cell r="BX101">
            <v>735.65421893033135</v>
          </cell>
          <cell r="BY101">
            <v>9.3399119416143126</v>
          </cell>
          <cell r="BZ101">
            <v>159.56474503241927</v>
          </cell>
          <cell r="CA101">
            <v>2.3180649261876512E-3</v>
          </cell>
          <cell r="CB101">
            <v>180.63021574177728</v>
          </cell>
          <cell r="CC101">
            <v>6.5949009626320415E-2</v>
          </cell>
          <cell r="CD101">
            <v>3812.0541203703037</v>
          </cell>
          <cell r="CE101">
            <v>0</v>
          </cell>
          <cell r="CF101">
            <v>2111.1956560063809</v>
          </cell>
          <cell r="CG101">
            <v>7.1403965837831889</v>
          </cell>
          <cell r="CH101">
            <v>0</v>
          </cell>
          <cell r="CI101">
            <v>0.32815925519759354</v>
          </cell>
          <cell r="CJ101">
            <v>173.08775587585384</v>
          </cell>
          <cell r="CK101">
            <v>202.76314793840325</v>
          </cell>
          <cell r="CL101">
            <v>0</v>
          </cell>
          <cell r="CM101">
            <v>238.26979434967146</v>
          </cell>
          <cell r="CN101">
            <v>0</v>
          </cell>
          <cell r="CO101">
            <v>3210.6525575309729</v>
          </cell>
          <cell r="CP101">
            <v>6625.9005116913204</v>
          </cell>
          <cell r="CQ101">
            <v>0</v>
          </cell>
          <cell r="CR101">
            <v>207.50859916219591</v>
          </cell>
          <cell r="CS101">
            <v>10622.471407545201</v>
          </cell>
          <cell r="CT101">
            <v>1.0113784141584821</v>
          </cell>
          <cell r="CU101">
            <v>134.14829668181306</v>
          </cell>
          <cell r="CV101">
            <v>0.18832152268659633</v>
          </cell>
          <cell r="CW101">
            <v>2.2351409798077888E-2</v>
          </cell>
          <cell r="CX101">
            <v>0.54090950440240138</v>
          </cell>
          <cell r="CY101">
            <v>14.764149358532006</v>
          </cell>
          <cell r="CZ101">
            <v>0.95441290570315629</v>
          </cell>
          <cell r="DA101">
            <v>0.65712556613440376</v>
          </cell>
          <cell r="DB101">
            <v>5.237374945655394</v>
          </cell>
          <cell r="DC101">
            <v>0</v>
          </cell>
          <cell r="DD101">
            <v>10.100550313816013</v>
          </cell>
          <cell r="DE101">
            <v>17.835958290064305</v>
          </cell>
          <cell r="DF101">
            <v>16.332749322262927</v>
          </cell>
          <cell r="DG101">
            <v>0.72418000008995986</v>
          </cell>
          <cell r="DH101">
            <v>151.4294318997953</v>
          </cell>
          <cell r="DI101">
            <v>12707.60682490507</v>
          </cell>
          <cell r="DJ101">
            <v>39652.175523614897</v>
          </cell>
          <cell r="DK101">
            <v>0</v>
          </cell>
          <cell r="DL101">
            <v>2157.137775901308</v>
          </cell>
          <cell r="DM101">
            <v>15.327892280918345</v>
          </cell>
          <cell r="DN101">
            <v>343.83120597524578</v>
          </cell>
          <cell r="DO101">
            <v>2940.878043384369</v>
          </cell>
          <cell r="DP101">
            <v>0</v>
          </cell>
          <cell r="DQ101">
            <v>1.4269273371238282</v>
          </cell>
          <cell r="DR101">
            <v>0</v>
          </cell>
          <cell r="DS101">
            <v>0</v>
          </cell>
          <cell r="DT101">
            <v>9.8807919612679387E-2</v>
          </cell>
          <cell r="DU101">
            <v>21270.80736043564</v>
          </cell>
          <cell r="DV101">
            <v>61029.536056418016</v>
          </cell>
          <cell r="DW101">
            <v>97270.003843237573</v>
          </cell>
          <cell r="DX101">
            <v>6719.5638739798942</v>
          </cell>
          <cell r="DY101">
            <v>69030.746092588306</v>
          </cell>
          <cell r="DZ101">
            <v>8737.1052087271528</v>
          </cell>
          <cell r="EA101">
            <v>12.736740747396674</v>
          </cell>
          <cell r="EB101">
            <v>793.65444422614871</v>
          </cell>
          <cell r="EC101">
            <v>28877.126425213115</v>
          </cell>
          <cell r="ED101">
            <v>25697.981917651006</v>
          </cell>
          <cell r="EE101">
            <v>57127.972240180075</v>
          </cell>
          <cell r="EF101">
            <v>92.435238412121123</v>
          </cell>
          <cell r="EG101">
            <v>1.2677234056868778</v>
          </cell>
          <cell r="EH101">
            <v>80.251672694621362</v>
          </cell>
          <cell r="EI101">
            <v>2.4154181826769941E-3</v>
          </cell>
          <cell r="EJ101">
            <v>62.876596597359921</v>
          </cell>
          <cell r="EK101">
            <v>0.95425894713305837</v>
          </cell>
          <cell r="EL101">
            <v>31.964831457864577</v>
          </cell>
          <cell r="EM101">
            <v>142.57755709153713</v>
          </cell>
          <cell r="EN101">
            <v>0</v>
          </cell>
          <cell r="EO101">
            <v>29.522991379323205</v>
          </cell>
          <cell r="EP101">
            <v>485411.39324671094</v>
          </cell>
          <cell r="EQ101">
            <v>2615.2964796707492</v>
          </cell>
          <cell r="ER101">
            <v>41856.036577718114</v>
          </cell>
          <cell r="ES101">
            <v>44471.333057388852</v>
          </cell>
          <cell r="ET101">
            <v>0</v>
          </cell>
          <cell r="EU101">
            <v>44471.333057388852</v>
          </cell>
          <cell r="EV101">
            <v>0</v>
          </cell>
          <cell r="EW101">
            <v>8848.7683463382582</v>
          </cell>
          <cell r="EX101">
            <v>8848.7683463382582</v>
          </cell>
          <cell r="EY101">
            <v>28532.181198077309</v>
          </cell>
          <cell r="EZ101">
            <v>155164.61846950487</v>
          </cell>
          <cell r="FA101">
            <v>237016.90107130923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17.11324588086028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5.5465527973074247E-3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0.69372289337199056</v>
          </cell>
          <cell r="BA102">
            <v>0</v>
          </cell>
          <cell r="BB102">
            <v>0</v>
          </cell>
          <cell r="BC102">
            <v>35.680072283438321</v>
          </cell>
          <cell r="BD102">
            <v>3.8529445429911755E-3</v>
          </cell>
          <cell r="BE102">
            <v>437.08331906315499</v>
          </cell>
          <cell r="BF102">
            <v>1475.5113811948843</v>
          </cell>
          <cell r="BG102">
            <v>3.2785920606295798E-3</v>
          </cell>
          <cell r="BH102">
            <v>0</v>
          </cell>
          <cell r="BI102">
            <v>2.3046560176043319E-2</v>
          </cell>
          <cell r="BJ102">
            <v>0</v>
          </cell>
          <cell r="BK102">
            <v>342.75093145432885</v>
          </cell>
          <cell r="BL102">
            <v>14916.8620816855</v>
          </cell>
          <cell r="BM102">
            <v>55.277234730829434</v>
          </cell>
          <cell r="BN102">
            <v>65.176214596709656</v>
          </cell>
          <cell r="BO102">
            <v>60.584590978032921</v>
          </cell>
          <cell r="BP102">
            <v>2281.3345429016777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0.18029387833142654</v>
          </cell>
          <cell r="BW102">
            <v>193.10439028419316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9.1708097835472362</v>
          </cell>
          <cell r="CC102">
            <v>0</v>
          </cell>
          <cell r="CD102">
            <v>239.75197672652487</v>
          </cell>
          <cell r="CE102">
            <v>0</v>
          </cell>
          <cell r="CF102">
            <v>49.785069634633516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203.16386557997581</v>
          </cell>
          <cell r="CQ102">
            <v>0</v>
          </cell>
          <cell r="CR102">
            <v>0</v>
          </cell>
          <cell r="CS102">
            <v>0</v>
          </cell>
          <cell r="CT102">
            <v>7063.5307799596048</v>
          </cell>
          <cell r="CU102">
            <v>2.8708472705493607E-2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2.1321077211572481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27448.951064353038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342.92335055525666</v>
          </cell>
          <cell r="EX102">
            <v>342.92335055525666</v>
          </cell>
          <cell r="EY102">
            <v>2609.6908852644069</v>
          </cell>
          <cell r="EZ102">
            <v>1485.1978915972516</v>
          </cell>
          <cell r="FA102">
            <v>4437.8121274169152</v>
          </cell>
        </row>
        <row r="103">
          <cell r="C103">
            <v>3.9618855981165009</v>
          </cell>
          <cell r="D103">
            <v>0.50985537981945417</v>
          </cell>
          <cell r="E103">
            <v>1.3302959888797321</v>
          </cell>
          <cell r="F103">
            <v>2.2988555636499295</v>
          </cell>
          <cell r="G103">
            <v>0.10773973690213036</v>
          </cell>
          <cell r="H103">
            <v>0</v>
          </cell>
          <cell r="I103">
            <v>48.03703475592021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6.3921317509609192</v>
          </cell>
          <cell r="O103">
            <v>66.756412750491265</v>
          </cell>
          <cell r="P103">
            <v>6.7314793393090451</v>
          </cell>
          <cell r="Q103">
            <v>0</v>
          </cell>
          <cell r="R103">
            <v>8.3290287519561357</v>
          </cell>
          <cell r="S103">
            <v>2.9986366051914208</v>
          </cell>
          <cell r="T103">
            <v>14.729024648584772</v>
          </cell>
          <cell r="U103">
            <v>15.837527220140061</v>
          </cell>
          <cell r="V103">
            <v>1.6590882693574667</v>
          </cell>
          <cell r="W103">
            <v>10.290339619209748</v>
          </cell>
          <cell r="X103">
            <v>102.89719018594694</v>
          </cell>
          <cell r="Y103">
            <v>1.0679980332145269</v>
          </cell>
          <cell r="Z103">
            <v>9.9053359335692441</v>
          </cell>
          <cell r="AA103">
            <v>0.12949153896509666</v>
          </cell>
          <cell r="AB103">
            <v>13.264044599791395</v>
          </cell>
          <cell r="AC103">
            <v>9.0665742146226869</v>
          </cell>
          <cell r="AD103">
            <v>2.3088146448740248</v>
          </cell>
          <cell r="AE103">
            <v>0.20824501993009098</v>
          </cell>
          <cell r="AF103">
            <v>4.0183872988761227</v>
          </cell>
          <cell r="AG103">
            <v>165.6824900117808</v>
          </cell>
          <cell r="AH103">
            <v>531.06650704552158</v>
          </cell>
          <cell r="AI103">
            <v>61.401110111461257</v>
          </cell>
          <cell r="AJ103">
            <v>2.2371689649550106</v>
          </cell>
          <cell r="AK103">
            <v>4.9778552887863468</v>
          </cell>
          <cell r="AL103">
            <v>34.434161789273119</v>
          </cell>
          <cell r="AM103">
            <v>14.743100984132296</v>
          </cell>
          <cell r="AN103">
            <v>179.86751730265877</v>
          </cell>
          <cell r="AO103">
            <v>18.763150390367962</v>
          </cell>
          <cell r="AP103">
            <v>110.29413354869789</v>
          </cell>
          <cell r="AQ103">
            <v>141.39370941196103</v>
          </cell>
          <cell r="AR103">
            <v>0</v>
          </cell>
          <cell r="AS103">
            <v>141.3307559412508</v>
          </cell>
          <cell r="AT103">
            <v>2.1526780967204069E-2</v>
          </cell>
          <cell r="AU103">
            <v>0.40292996123078695</v>
          </cell>
          <cell r="AV103">
            <v>612.6449590418315</v>
          </cell>
          <cell r="AW103">
            <v>216.27975862973494</v>
          </cell>
          <cell r="AX103">
            <v>50.933305757000433</v>
          </cell>
          <cell r="AY103">
            <v>74.299556254613123</v>
          </cell>
          <cell r="AZ103">
            <v>167.47773193635064</v>
          </cell>
          <cell r="BA103">
            <v>6.0895689646332603</v>
          </cell>
          <cell r="BB103">
            <v>59.006449397915127</v>
          </cell>
          <cell r="BC103">
            <v>469.90244010856355</v>
          </cell>
          <cell r="BD103">
            <v>1.4084206971983468</v>
          </cell>
          <cell r="BE103">
            <v>356.50540984798948</v>
          </cell>
          <cell r="BF103">
            <v>52.296211175308414</v>
          </cell>
          <cell r="BG103">
            <v>26.621712286476534</v>
          </cell>
          <cell r="BH103">
            <v>17.654291597958505</v>
          </cell>
          <cell r="BI103">
            <v>0.4940330805406361</v>
          </cell>
          <cell r="BJ103">
            <v>5.8220148217050767</v>
          </cell>
          <cell r="BK103">
            <v>9.4545099755594233</v>
          </cell>
          <cell r="BL103">
            <v>178.46888118693246</v>
          </cell>
          <cell r="BM103">
            <v>0.28365560012331031</v>
          </cell>
          <cell r="BN103">
            <v>10.140775585485978</v>
          </cell>
          <cell r="BO103">
            <v>188.66870100754051</v>
          </cell>
          <cell r="BP103">
            <v>583.78440831661135</v>
          </cell>
          <cell r="BQ103">
            <v>456.39722411043761</v>
          </cell>
          <cell r="BR103">
            <v>31.639805783472344</v>
          </cell>
          <cell r="BS103">
            <v>425.7201765401615</v>
          </cell>
          <cell r="BT103">
            <v>91.13221541205283</v>
          </cell>
          <cell r="BU103">
            <v>9.8828802924427954</v>
          </cell>
          <cell r="BV103">
            <v>216.85995596254185</v>
          </cell>
          <cell r="BW103">
            <v>53.765997253886539</v>
          </cell>
          <cell r="BX103">
            <v>152.14969424467708</v>
          </cell>
          <cell r="BY103">
            <v>132.2311959796333</v>
          </cell>
          <cell r="BZ103">
            <v>272.38679804385202</v>
          </cell>
          <cell r="CA103">
            <v>76.708726794814226</v>
          </cell>
          <cell r="CB103">
            <v>296.77357984233305</v>
          </cell>
          <cell r="CC103">
            <v>4.4469201014172306</v>
          </cell>
          <cell r="CD103">
            <v>1591.3805455731151</v>
          </cell>
          <cell r="CE103">
            <v>54.158703237291043</v>
          </cell>
          <cell r="CF103">
            <v>228.49428954742584</v>
          </cell>
          <cell r="CG103">
            <v>181.18192289299924</v>
          </cell>
          <cell r="CH103">
            <v>94.208601570284785</v>
          </cell>
          <cell r="CI103">
            <v>3.7100563758672056</v>
          </cell>
          <cell r="CJ103">
            <v>175.81588814096503</v>
          </cell>
          <cell r="CK103">
            <v>35.275871507975808</v>
          </cell>
          <cell r="CL103">
            <v>2385.2749804203331</v>
          </cell>
          <cell r="CM103">
            <v>13.272180381844903</v>
          </cell>
          <cell r="CN103">
            <v>5.7485987529693388</v>
          </cell>
          <cell r="CO103">
            <v>29.538311239314407</v>
          </cell>
          <cell r="CP103">
            <v>566.85525568194907</v>
          </cell>
          <cell r="CQ103">
            <v>58.454287229770728</v>
          </cell>
          <cell r="CR103">
            <v>80.822322355541161</v>
          </cell>
          <cell r="CS103">
            <v>2.5115058478257533</v>
          </cell>
          <cell r="CT103">
            <v>1.1989837930133742</v>
          </cell>
          <cell r="CU103">
            <v>1445.8916281072711</v>
          </cell>
          <cell r="CV103">
            <v>10681.887686721046</v>
          </cell>
          <cell r="CW103">
            <v>89.784857817576281</v>
          </cell>
          <cell r="CX103">
            <v>40.5103992057808</v>
          </cell>
          <cell r="CY103">
            <v>7.0201308021011046</v>
          </cell>
          <cell r="CZ103">
            <v>1.0976398480249765</v>
          </cell>
          <cell r="DA103">
            <v>0.16481734737259968</v>
          </cell>
          <cell r="DB103">
            <v>13.319054776464172</v>
          </cell>
          <cell r="DC103">
            <v>73.959763429348172</v>
          </cell>
          <cell r="DD103">
            <v>57.271068320898841</v>
          </cell>
          <cell r="DE103">
            <v>0</v>
          </cell>
          <cell r="DF103">
            <v>128.30623729589033</v>
          </cell>
          <cell r="DG103">
            <v>1.3553021611615783</v>
          </cell>
          <cell r="DH103">
            <v>1192.3591147405127</v>
          </cell>
          <cell r="DI103">
            <v>79.050253066576047</v>
          </cell>
          <cell r="DJ103">
            <v>236.45309039762967</v>
          </cell>
          <cell r="DK103">
            <v>229.37861039801737</v>
          </cell>
          <cell r="DL103">
            <v>34.154393488699554</v>
          </cell>
          <cell r="DM103">
            <v>40.442240400680021</v>
          </cell>
          <cell r="DN103">
            <v>73.950099544246044</v>
          </cell>
          <cell r="DO103">
            <v>0.10026833498095911</v>
          </cell>
          <cell r="DP103">
            <v>3.9380991756200907</v>
          </cell>
          <cell r="DQ103">
            <v>31.379511720171774</v>
          </cell>
          <cell r="DR103">
            <v>6.9285895139815619</v>
          </cell>
          <cell r="DS103">
            <v>8.3919411153691406E-2</v>
          </cell>
          <cell r="DT103">
            <v>1.9459888854468943</v>
          </cell>
          <cell r="DU103">
            <v>400.05767434416452</v>
          </cell>
          <cell r="DV103">
            <v>0.62563519269956946</v>
          </cell>
          <cell r="DW103">
            <v>441.42767486063968</v>
          </cell>
          <cell r="DX103">
            <v>9.072272964853088</v>
          </cell>
          <cell r="DY103">
            <v>189.79190617990429</v>
          </cell>
          <cell r="DZ103">
            <v>8.4176576828433163</v>
          </cell>
          <cell r="EA103">
            <v>2.2404451920163377</v>
          </cell>
          <cell r="EB103">
            <v>8.924959576539429</v>
          </cell>
          <cell r="EC103">
            <v>19.480767839011545</v>
          </cell>
          <cell r="ED103">
            <v>28.39963331300342</v>
          </cell>
          <cell r="EE103">
            <v>17.761868479764292</v>
          </cell>
          <cell r="EF103">
            <v>158.6980581923566</v>
          </cell>
          <cell r="EG103">
            <v>52.488425680478649</v>
          </cell>
          <cell r="EH103">
            <v>2.1937853824745952</v>
          </cell>
          <cell r="EI103">
            <v>0.39781087672007059</v>
          </cell>
          <cell r="EJ103">
            <v>23.533890826383761</v>
          </cell>
          <cell r="EK103">
            <v>5.0487426435897991</v>
          </cell>
          <cell r="EL103">
            <v>10.150868905704145</v>
          </cell>
          <cell r="EM103">
            <v>4.6351873614411634E-2</v>
          </cell>
          <cell r="EN103">
            <v>0.82565359934421056</v>
          </cell>
          <cell r="EO103">
            <v>73.512599232330544</v>
          </cell>
          <cell r="EP103">
            <v>28479.515252910682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243.40653740224298</v>
          </cell>
          <cell r="EX103">
            <v>243.40653740224298</v>
          </cell>
          <cell r="EY103">
            <v>0</v>
          </cell>
          <cell r="EZ103">
            <v>1114.9748972860027</v>
          </cell>
          <cell r="FA103">
            <v>1358.3814346882457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661.44834963785127</v>
          </cell>
          <cell r="D105">
            <v>532.40838706323643</v>
          </cell>
          <cell r="E105">
            <v>215.86567479745602</v>
          </cell>
          <cell r="F105">
            <v>473.60688345292277</v>
          </cell>
          <cell r="G105">
            <v>141.87861777542858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22.209978052768871</v>
          </cell>
          <cell r="V105">
            <v>0</v>
          </cell>
          <cell r="W105">
            <v>10346.564242309001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4469862.4883427583</v>
          </cell>
          <cell r="AT105">
            <v>0</v>
          </cell>
          <cell r="AU105">
            <v>0</v>
          </cell>
          <cell r="AV105">
            <v>0.44153444287217519</v>
          </cell>
          <cell r="AW105">
            <v>0</v>
          </cell>
          <cell r="AX105">
            <v>0</v>
          </cell>
          <cell r="AY105">
            <v>20082.505015373335</v>
          </cell>
          <cell r="AZ105">
            <v>0</v>
          </cell>
          <cell r="BA105">
            <v>0</v>
          </cell>
          <cell r="BB105">
            <v>0</v>
          </cell>
          <cell r="BC105">
            <v>1574.0381280339227</v>
          </cell>
          <cell r="BD105">
            <v>0</v>
          </cell>
          <cell r="BE105">
            <v>2.5002772324390645</v>
          </cell>
          <cell r="BF105">
            <v>0</v>
          </cell>
          <cell r="BG105">
            <v>1876.5647913578398</v>
          </cell>
          <cell r="BH105">
            <v>0</v>
          </cell>
          <cell r="BI105">
            <v>0</v>
          </cell>
          <cell r="BJ105">
            <v>0</v>
          </cell>
          <cell r="BK105">
            <v>0.94725855686328531</v>
          </cell>
          <cell r="BL105">
            <v>220.5672281156705</v>
          </cell>
          <cell r="BM105">
            <v>0</v>
          </cell>
          <cell r="BN105">
            <v>25.631306342800823</v>
          </cell>
          <cell r="BO105">
            <v>0</v>
          </cell>
          <cell r="BP105">
            <v>5.0804602656544908</v>
          </cell>
          <cell r="BQ105">
            <v>15.407957317657083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51.860374338579575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1.1349886905934064E-2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7.9767922354038889</v>
          </cell>
          <cell r="CV105">
            <v>91983.180267646836</v>
          </cell>
          <cell r="CW105">
            <v>16925962.515096083</v>
          </cell>
          <cell r="CX105">
            <v>5.3079302791637764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1429.8180878512849</v>
          </cell>
          <cell r="DD105">
            <v>1985.2814195300532</v>
          </cell>
          <cell r="DE105">
            <v>0</v>
          </cell>
          <cell r="DF105">
            <v>240.71647675085418</v>
          </cell>
          <cell r="DG105">
            <v>67.175129069004825</v>
          </cell>
          <cell r="DH105">
            <v>3.7144165284343154</v>
          </cell>
          <cell r="DI105">
            <v>0</v>
          </cell>
          <cell r="DJ105">
            <v>53579.500344732136</v>
          </cell>
          <cell r="DK105">
            <v>10969.041498378934</v>
          </cell>
          <cell r="DL105">
            <v>241609.45571025778</v>
          </cell>
          <cell r="DM105">
            <v>113880.14905329757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15319.232974950359</v>
          </cell>
          <cell r="DV105">
            <v>0</v>
          </cell>
          <cell r="DW105">
            <v>107541.4934884359</v>
          </cell>
          <cell r="DX105">
            <v>46761.310463379334</v>
          </cell>
          <cell r="DY105">
            <v>226.98061779013491</v>
          </cell>
          <cell r="DZ105">
            <v>0</v>
          </cell>
          <cell r="EA105">
            <v>37027.769643795014</v>
          </cell>
          <cell r="EB105">
            <v>0.42167576991781947</v>
          </cell>
          <cell r="EC105">
            <v>63175.094290841305</v>
          </cell>
          <cell r="ED105">
            <v>160404.6658936778</v>
          </cell>
          <cell r="EE105">
            <v>1757.8228077798367</v>
          </cell>
          <cell r="EF105">
            <v>4413.7760953189463</v>
          </cell>
          <cell r="EG105">
            <v>0</v>
          </cell>
          <cell r="EH105">
            <v>0</v>
          </cell>
          <cell r="EI105">
            <v>2690.2422895080294</v>
          </cell>
          <cell r="EJ105">
            <v>5047.4205414242615</v>
          </cell>
          <cell r="EK105">
            <v>914.500144202039</v>
          </cell>
          <cell r="EL105">
            <v>60138.759101676951</v>
          </cell>
          <cell r="EM105">
            <v>31.894664579699977</v>
          </cell>
          <cell r="EN105">
            <v>0</v>
          </cell>
          <cell r="EO105">
            <v>0</v>
          </cell>
          <cell r="EP105">
            <v>22453287.243072879</v>
          </cell>
          <cell r="EQ105">
            <v>469408.96323917405</v>
          </cell>
          <cell r="ER105">
            <v>4372680.2334170174</v>
          </cell>
          <cell r="ES105">
            <v>4842089.1966561908</v>
          </cell>
          <cell r="ET105">
            <v>0</v>
          </cell>
          <cell r="EU105">
            <v>4842089.1966561908</v>
          </cell>
          <cell r="EV105">
            <v>0</v>
          </cell>
          <cell r="EW105">
            <v>75993.702878819546</v>
          </cell>
          <cell r="EX105">
            <v>75993.702878819546</v>
          </cell>
          <cell r="EY105">
            <v>0</v>
          </cell>
          <cell r="EZ105">
            <v>0</v>
          </cell>
          <cell r="FA105">
            <v>4918082.8995350106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  <row r="111">
          <cell r="C111">
            <v>13966.494898576866</v>
          </cell>
          <cell r="D111">
            <v>1231.4358767335323</v>
          </cell>
          <cell r="E111">
            <v>4603.3300896657511</v>
          </cell>
          <cell r="F111">
            <v>11813.163218961574</v>
          </cell>
          <cell r="G111">
            <v>1294.6387331801288</v>
          </cell>
          <cell r="H111">
            <v>0</v>
          </cell>
          <cell r="I111">
            <v>59.412454219107893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2886.4285585695811</v>
          </cell>
          <cell r="O111">
            <v>12277.283298730476</v>
          </cell>
          <cell r="P111">
            <v>32987.641609072321</v>
          </cell>
          <cell r="Q111">
            <v>0</v>
          </cell>
          <cell r="R111">
            <v>32823.387432872551</v>
          </cell>
          <cell r="S111">
            <v>1912.7011127384358</v>
          </cell>
          <cell r="T111">
            <v>12012.310124649892</v>
          </cell>
          <cell r="U111">
            <v>12438.844117335446</v>
          </cell>
          <cell r="V111">
            <v>25714.601431915478</v>
          </cell>
          <cell r="W111">
            <v>34725.637911228223</v>
          </cell>
          <cell r="X111">
            <v>144618.7922754676</v>
          </cell>
          <cell r="Y111">
            <v>9511.4212704781803</v>
          </cell>
          <cell r="Z111">
            <v>98129.260864625336</v>
          </cell>
          <cell r="AA111">
            <v>3884.7313532752555</v>
          </cell>
          <cell r="AB111">
            <v>329682.29320546921</v>
          </cell>
          <cell r="AC111">
            <v>24193.798059874596</v>
          </cell>
          <cell r="AD111">
            <v>12187.100886430673</v>
          </cell>
          <cell r="AE111">
            <v>266.03490358163663</v>
          </cell>
          <cell r="AF111">
            <v>2933.9722666775083</v>
          </cell>
          <cell r="AG111">
            <v>228397.14065990623</v>
          </cell>
          <cell r="AH111">
            <v>1096597.0024698488</v>
          </cell>
          <cell r="AI111">
            <v>625855.62620246527</v>
          </cell>
          <cell r="AJ111">
            <v>26830.692416156737</v>
          </cell>
          <cell r="AK111">
            <v>48960.476108897237</v>
          </cell>
          <cell r="AL111">
            <v>529545.43777589547</v>
          </cell>
          <cell r="AM111">
            <v>142433.21161720442</v>
          </cell>
          <cell r="AN111">
            <v>187103.09089197553</v>
          </cell>
          <cell r="AO111">
            <v>20938.660922121409</v>
          </cell>
          <cell r="AP111">
            <v>204180.80193529185</v>
          </cell>
          <cell r="AQ111">
            <v>16321.611614476258</v>
          </cell>
          <cell r="AR111">
            <v>0</v>
          </cell>
          <cell r="AS111">
            <v>77651.535855765513</v>
          </cell>
          <cell r="AT111">
            <v>85.253558750260837</v>
          </cell>
          <cell r="AU111">
            <v>3109.230238497074</v>
          </cell>
          <cell r="AV111">
            <v>57114.732388755838</v>
          </cell>
          <cell r="AW111">
            <v>50827.219149523909</v>
          </cell>
          <cell r="AX111">
            <v>27480.819312110849</v>
          </cell>
          <cell r="AY111">
            <v>245034.61579700769</v>
          </cell>
          <cell r="AZ111">
            <v>224157.77097542069</v>
          </cell>
          <cell r="BA111">
            <v>5668.0996213571825</v>
          </cell>
          <cell r="BB111">
            <v>89860.724126463581</v>
          </cell>
          <cell r="BC111">
            <v>125326.10310511012</v>
          </cell>
          <cell r="BD111">
            <v>728.44432536405577</v>
          </cell>
          <cell r="BE111">
            <v>93065.473630610664</v>
          </cell>
          <cell r="BF111">
            <v>25326.737676975172</v>
          </cell>
          <cell r="BG111">
            <v>102441.1157720324</v>
          </cell>
          <cell r="BH111">
            <v>12957.893305042589</v>
          </cell>
          <cell r="BI111">
            <v>21502.858524665531</v>
          </cell>
          <cell r="BJ111">
            <v>36550.579901793462</v>
          </cell>
          <cell r="BK111">
            <v>602.37021227143339</v>
          </cell>
          <cell r="BL111">
            <v>35508.061688148438</v>
          </cell>
          <cell r="BM111">
            <v>99.106501904338984</v>
          </cell>
          <cell r="BN111">
            <v>400.80598892429782</v>
          </cell>
          <cell r="BO111">
            <v>19690.207947362593</v>
          </cell>
          <cell r="BP111">
            <v>602648.56764199177</v>
          </cell>
          <cell r="BQ111">
            <v>84325.469627235027</v>
          </cell>
          <cell r="BR111">
            <v>22055.009126149784</v>
          </cell>
          <cell r="BS111">
            <v>152880.09956704977</v>
          </cell>
          <cell r="BT111">
            <v>155510.46996661273</v>
          </cell>
          <cell r="BU111">
            <v>20511.475400513529</v>
          </cell>
          <cell r="BV111">
            <v>179068.76432709376</v>
          </cell>
          <cell r="BW111">
            <v>83159.713999122177</v>
          </cell>
          <cell r="BX111">
            <v>64535.463117442858</v>
          </cell>
          <cell r="BY111">
            <v>2693.6283633774428</v>
          </cell>
          <cell r="BZ111">
            <v>185715.87238848401</v>
          </cell>
          <cell r="CA111">
            <v>3114736.4645042699</v>
          </cell>
          <cell r="CB111">
            <v>2422083.1496123858</v>
          </cell>
          <cell r="CC111">
            <v>10364.586501891406</v>
          </cell>
          <cell r="CD111">
            <v>107639.54374587472</v>
          </cell>
          <cell r="CE111">
            <v>12863.887317066548</v>
          </cell>
          <cell r="CF111">
            <v>72384.435821017134</v>
          </cell>
          <cell r="CG111">
            <v>106101.76018514759</v>
          </cell>
          <cell r="CH111">
            <v>187749.95686616801</v>
          </cell>
          <cell r="CI111">
            <v>6702.3060081609819</v>
          </cell>
          <cell r="CJ111">
            <v>91580.97275071808</v>
          </cell>
          <cell r="CK111">
            <v>93173.532984063684</v>
          </cell>
          <cell r="CL111">
            <v>1054896.8378438365</v>
          </cell>
          <cell r="CM111">
            <v>339315.57484253211</v>
          </cell>
          <cell r="CN111">
            <v>3796.3440407211092</v>
          </cell>
          <cell r="CO111">
            <v>55453.432680797378</v>
          </cell>
          <cell r="CP111">
            <v>248757.15451264646</v>
          </cell>
          <cell r="CQ111">
            <v>33379.388661197088</v>
          </cell>
          <cell r="CR111">
            <v>61668.506682936022</v>
          </cell>
          <cell r="CS111">
            <v>25999.305573052639</v>
          </cell>
          <cell r="CT111">
            <v>457.92258488776019</v>
          </cell>
          <cell r="CU111">
            <v>7717.7162728623525</v>
          </cell>
          <cell r="CV111">
            <v>8192.3398191515626</v>
          </cell>
          <cell r="CW111">
            <v>994.60185799802673</v>
          </cell>
          <cell r="CX111">
            <v>2103.7285302626283</v>
          </cell>
          <cell r="CY111">
            <v>1993503.763685307</v>
          </cell>
          <cell r="CZ111">
            <v>426492.73626970692</v>
          </cell>
          <cell r="DA111">
            <v>390974.3379519342</v>
          </cell>
          <cell r="DB111">
            <v>476668.93502720277</v>
          </cell>
          <cell r="DC111">
            <v>49680.062752785874</v>
          </cell>
          <cell r="DD111">
            <v>9932.3346973415319</v>
          </cell>
          <cell r="DE111">
            <v>4412.7696649038962</v>
          </cell>
          <cell r="DF111">
            <v>30818.651129033395</v>
          </cell>
          <cell r="DG111">
            <v>25865.324229660229</v>
          </cell>
          <cell r="DH111">
            <v>86312.787029096929</v>
          </cell>
          <cell r="DI111">
            <v>70884.09158502522</v>
          </cell>
          <cell r="DJ111">
            <v>133537.69994653613</v>
          </cell>
          <cell r="DK111">
            <v>34409.07263177471</v>
          </cell>
          <cell r="DL111">
            <v>30471.57436849943</v>
          </cell>
          <cell r="DM111">
            <v>263016.13204908895</v>
          </cell>
          <cell r="DN111">
            <v>30364.446665425963</v>
          </cell>
          <cell r="DO111">
            <v>52662.26219228901</v>
          </cell>
          <cell r="DP111">
            <v>240117.32503152551</v>
          </cell>
          <cell r="DQ111">
            <v>564192.50403607136</v>
          </cell>
          <cell r="DR111">
            <v>40365.885207160602</v>
          </cell>
          <cell r="DS111">
            <v>80107.163377715056</v>
          </cell>
          <cell r="DT111">
            <v>25259.498900852446</v>
          </cell>
          <cell r="DU111">
            <v>96049.495782775892</v>
          </cell>
          <cell r="DV111">
            <v>58008.710786877928</v>
          </cell>
          <cell r="DW111">
            <v>1086262.7704704611</v>
          </cell>
          <cell r="DX111">
            <v>289179.36993630871</v>
          </cell>
          <cell r="DY111">
            <v>239479.43659829197</v>
          </cell>
          <cell r="DZ111">
            <v>263379.39214118203</v>
          </cell>
          <cell r="EA111">
            <v>762.10953949614168</v>
          </cell>
          <cell r="EB111">
            <v>1975.933615668258</v>
          </cell>
          <cell r="EC111">
            <v>44945.254802138705</v>
          </cell>
          <cell r="ED111">
            <v>45506.330732071016</v>
          </cell>
          <cell r="EE111">
            <v>159163.26227159897</v>
          </cell>
          <cell r="EF111">
            <v>58618.294993928394</v>
          </cell>
          <cell r="EG111">
            <v>309539.31824048707</v>
          </cell>
          <cell r="EH111">
            <v>2556.9180991175881</v>
          </cell>
          <cell r="EI111">
            <v>78995.440078158485</v>
          </cell>
          <cell r="EJ111">
            <v>4497.71149632786</v>
          </cell>
          <cell r="EK111">
            <v>2036.828851301583</v>
          </cell>
          <cell r="EL111">
            <v>1850.572984565016</v>
          </cell>
          <cell r="EM111">
            <v>13003.810937785744</v>
          </cell>
          <cell r="EN111">
            <v>1902.0412594442498</v>
          </cell>
          <cell r="EO111">
            <v>17831.165861884849</v>
          </cell>
          <cell r="EP111">
            <v>22665319.739805959</v>
          </cell>
          <cell r="EQ111">
            <v>448249.22450018063</v>
          </cell>
          <cell r="ER111">
            <v>5733441.8416636689</v>
          </cell>
          <cell r="ES111">
            <v>6181691.0661638482</v>
          </cell>
          <cell r="ET111">
            <v>0</v>
          </cell>
          <cell r="EU111">
            <v>6181691.0661638482</v>
          </cell>
          <cell r="EV111">
            <v>242942.45497531569</v>
          </cell>
          <cell r="EW111">
            <v>360434.19263307832</v>
          </cell>
          <cell r="EX111">
            <v>603376.64760839392</v>
          </cell>
          <cell r="EY111">
            <v>10781867.504086178</v>
          </cell>
          <cell r="EZ111">
            <v>21055426.867746003</v>
          </cell>
          <cell r="FA111">
            <v>38622362.085604422</v>
          </cell>
        </row>
        <row r="112">
          <cell r="C112">
            <v>3085.4982628887974</v>
          </cell>
          <cell r="D112">
            <v>272.05059580893277</v>
          </cell>
          <cell r="E112">
            <v>1016.9743445518814</v>
          </cell>
          <cell r="F112">
            <v>2609.7811122991088</v>
          </cell>
          <cell r="G112">
            <v>286.01346231135471</v>
          </cell>
          <cell r="H112">
            <v>0</v>
          </cell>
          <cell r="I112">
            <v>13.125485357510629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637.67397389924656</v>
          </cell>
          <cell r="O112">
            <v>2712.3151919159413</v>
          </cell>
          <cell r="P112">
            <v>7287.6775182842939</v>
          </cell>
          <cell r="Q112">
            <v>0</v>
          </cell>
          <cell r="R112">
            <v>7251.3902479980052</v>
          </cell>
          <cell r="S112">
            <v>422.55669755632579</v>
          </cell>
          <cell r="T112">
            <v>2653.7769348747211</v>
          </cell>
          <cell r="U112">
            <v>2748.0074417450182</v>
          </cell>
          <cell r="V112">
            <v>5680.906958061295</v>
          </cell>
          <cell r="W112">
            <v>7671.6381762841447</v>
          </cell>
          <cell r="X112">
            <v>31949.392856793238</v>
          </cell>
          <cell r="Y112">
            <v>2101.2769503574136</v>
          </cell>
          <cell r="Z112">
            <v>21678.858305902868</v>
          </cell>
          <cell r="AA112">
            <v>858.22047187672024</v>
          </cell>
          <cell r="AB112">
            <v>72833.889274131579</v>
          </cell>
          <cell r="AC112">
            <v>5344.9288764664871</v>
          </cell>
          <cell r="AD112">
            <v>2692.3919628942813</v>
          </cell>
          <cell r="AE112">
            <v>58.772815858943282</v>
          </cell>
          <cell r="AF112">
            <v>648.17739869147852</v>
          </cell>
          <cell r="AG112">
            <v>50457.826811415405</v>
          </cell>
          <cell r="AH112">
            <v>242261.79659110826</v>
          </cell>
          <cell r="AI112">
            <v>138264.93057063691</v>
          </cell>
          <cell r="AJ112">
            <v>5927.4753933136681</v>
          </cell>
          <cell r="AK112">
            <v>10816.41922910838</v>
          </cell>
          <cell r="AL112">
            <v>116987.9443799963</v>
          </cell>
          <cell r="AM112">
            <v>31466.55121517551</v>
          </cell>
          <cell r="AN112">
            <v>41335.085583079279</v>
          </cell>
          <cell r="AO112">
            <v>4625.7992697227328</v>
          </cell>
          <cell r="AP112">
            <v>45107.918218677652</v>
          </cell>
          <cell r="AQ112">
            <v>3605.794055682763</v>
          </cell>
          <cell r="AR112">
            <v>0</v>
          </cell>
          <cell r="AS112">
            <v>17154.889665124592</v>
          </cell>
          <cell r="AT112">
            <v>18.83433956330887</v>
          </cell>
          <cell r="AU112">
            <v>686.89564342887354</v>
          </cell>
          <cell r="AV112">
            <v>12617.869325883725</v>
          </cell>
          <cell r="AW112">
            <v>11228.822802871206</v>
          </cell>
          <cell r="AX112">
            <v>6071.1023679190266</v>
          </cell>
          <cell r="AY112">
            <v>54133.401893579583</v>
          </cell>
          <cell r="AZ112">
            <v>49521.259126236466</v>
          </cell>
          <cell r="BA112">
            <v>1252.2047702434115</v>
          </cell>
          <cell r="BB112">
            <v>19852.161204912256</v>
          </cell>
          <cell r="BC112">
            <v>27687.224048235763</v>
          </cell>
          <cell r="BD112">
            <v>160.92897443803301</v>
          </cell>
          <cell r="BE112">
            <v>20560.159102727506</v>
          </cell>
          <cell r="BF112">
            <v>5595.2195360705664</v>
          </cell>
          <cell r="BG112">
            <v>22631.439531417698</v>
          </cell>
          <cell r="BH112">
            <v>2862.6765393714654</v>
          </cell>
          <cell r="BI112">
            <v>4750.4426204859437</v>
          </cell>
          <cell r="BJ112">
            <v>8074.8070015801459</v>
          </cell>
          <cell r="BK112">
            <v>133.07649894096556</v>
          </cell>
          <cell r="BL112">
            <v>7844.4923692696839</v>
          </cell>
          <cell r="BM112">
            <v>21.894751810490572</v>
          </cell>
          <cell r="BN112">
            <v>88.546639050243115</v>
          </cell>
          <cell r="BO112">
            <v>4349.9892319938554</v>
          </cell>
          <cell r="BP112">
            <v>133137.99361221699</v>
          </cell>
          <cell r="BQ112">
            <v>18629.30477128</v>
          </cell>
          <cell r="BR112">
            <v>4872.4245303426715</v>
          </cell>
          <cell r="BS112">
            <v>33774.492817984268</v>
          </cell>
          <cell r="BT112">
            <v>34355.598052872716</v>
          </cell>
          <cell r="BU112">
            <v>4531.4248261401362</v>
          </cell>
          <cell r="BV112">
            <v>39560.130532478172</v>
          </cell>
          <cell r="BW112">
            <v>18371.764351037436</v>
          </cell>
          <cell r="BX112">
            <v>14257.267896462981</v>
          </cell>
          <cell r="BY112">
            <v>595.08027579031102</v>
          </cell>
          <cell r="BZ112">
            <v>41028.6192639453</v>
          </cell>
          <cell r="CA112">
            <v>688112.08684604149</v>
          </cell>
          <cell r="CB112">
            <v>535090.11423207924</v>
          </cell>
          <cell r="CC112">
            <v>2289.7594478343485</v>
          </cell>
          <cell r="CD112">
            <v>23779.883761664572</v>
          </cell>
          <cell r="CE112">
            <v>2841.9086004785972</v>
          </cell>
          <cell r="CF112">
            <v>15991.274303812026</v>
          </cell>
          <cell r="CG112">
            <v>23440.154392214401</v>
          </cell>
          <cell r="CH112">
            <v>41477.992150130427</v>
          </cell>
          <cell r="CI112">
            <v>1480.6831417406722</v>
          </cell>
          <cell r="CJ112">
            <v>20232.201020228786</v>
          </cell>
          <cell r="CK112">
            <v>20584.031731457148</v>
          </cell>
          <cell r="CL112">
            <v>233049.3358806656</v>
          </cell>
          <cell r="CM112">
            <v>74962.087793010054</v>
          </cell>
          <cell r="CN112">
            <v>838.69381888843088</v>
          </cell>
          <cell r="CO112">
            <v>12250.852590456014</v>
          </cell>
          <cell r="CP112">
            <v>54955.790533252562</v>
          </cell>
          <cell r="CQ112">
            <v>7374.2228439082528</v>
          </cell>
          <cell r="CR112">
            <v>13623.895732388361</v>
          </cell>
          <cell r="CS112">
            <v>5743.804208895901</v>
          </cell>
          <cell r="CT112">
            <v>101.16492007974765</v>
          </cell>
          <cell r="CU112">
            <v>1705.0090467445661</v>
          </cell>
          <cell r="CV112">
            <v>1809.8635673838651</v>
          </cell>
          <cell r="CW112">
            <v>219.72888168466554</v>
          </cell>
          <cell r="CX112">
            <v>464.7587510576011</v>
          </cell>
          <cell r="CY112">
            <v>440407.73612712615</v>
          </cell>
          <cell r="CZ112">
            <v>94221.392443207806</v>
          </cell>
          <cell r="DA112">
            <v>86374.616490764092</v>
          </cell>
          <cell r="DB112">
            <v>105306.39087902801</v>
          </cell>
          <cell r="DC112">
            <v>10975.391351737559</v>
          </cell>
          <cell r="DD112">
            <v>2194.2657536931579</v>
          </cell>
          <cell r="DE112">
            <v>974.87545976741308</v>
          </cell>
          <cell r="DF112">
            <v>6808.5010028463066</v>
          </cell>
          <cell r="DG112">
            <v>5714.2048566390276</v>
          </cell>
          <cell r="DH112">
            <v>19068.345807401263</v>
          </cell>
          <cell r="DI112">
            <v>15659.816084158067</v>
          </cell>
          <cell r="DJ112">
            <v>29501.341904845933</v>
          </cell>
          <cell r="DK112">
            <v>7601.7021166687682</v>
          </cell>
          <cell r="DL112">
            <v>6731.8243026796963</v>
          </cell>
          <cell r="DM112">
            <v>58105.904483728867</v>
          </cell>
          <cell r="DN112">
            <v>6708.157495500026</v>
          </cell>
          <cell r="DO112">
            <v>11634.223167235688</v>
          </cell>
          <cell r="DP112">
            <v>53047.066902216793</v>
          </cell>
          <cell r="DQ112">
            <v>124642.22439343466</v>
          </cell>
          <cell r="DR112">
            <v>8917.689770491641</v>
          </cell>
          <cell r="DS112">
            <v>17697.390450632996</v>
          </cell>
          <cell r="DT112">
            <v>5580.3650483532019</v>
          </cell>
          <cell r="DU112">
            <v>21219.393594544454</v>
          </cell>
          <cell r="DV112">
            <v>12815.368327207741</v>
          </cell>
          <cell r="DW112">
            <v>239978.74310389085</v>
          </cell>
          <cell r="DX112">
            <v>63885.924856685095</v>
          </cell>
          <cell r="DY112">
            <v>52906.143666505057</v>
          </cell>
          <cell r="DZ112">
            <v>58186.156428921277</v>
          </cell>
          <cell r="EA112">
            <v>168.36634225856716</v>
          </cell>
          <cell r="EB112">
            <v>436.52611360272113</v>
          </cell>
          <cell r="EC112">
            <v>9929.3707278856491</v>
          </cell>
          <cell r="ED112">
            <v>10053.324434218313</v>
          </cell>
          <cell r="EE112">
            <v>35162.578214579349</v>
          </cell>
          <cell r="EF112">
            <v>12950.038552314132</v>
          </cell>
          <cell r="EG112">
            <v>68383.87409743914</v>
          </cell>
          <cell r="EH112">
            <v>564.87804638658019</v>
          </cell>
          <cell r="EI112">
            <v>17451.786930601338</v>
          </cell>
          <cell r="EJ112">
            <v>993.64093207871804</v>
          </cell>
          <cell r="EK112">
            <v>449.9791771758853</v>
          </cell>
          <cell r="EL112">
            <v>408.83126157917496</v>
          </cell>
          <cell r="EM112">
            <v>2872.820729241138</v>
          </cell>
          <cell r="EN112">
            <v>420.20170734147871</v>
          </cell>
          <cell r="EO112">
            <v>3939.2869643860199</v>
          </cell>
          <cell r="EP112">
            <v>5007255.234247528</v>
          </cell>
          <cell r="EQ112">
            <v>99027.867305309861</v>
          </cell>
          <cell r="ER112">
            <v>1266640.2681054785</v>
          </cell>
          <cell r="ES112">
            <v>1365668.135410788</v>
          </cell>
          <cell r="ET112">
            <v>0</v>
          </cell>
          <cell r="EU112">
            <v>1365668.135410788</v>
          </cell>
          <cell r="EV112">
            <v>53671.198697438209</v>
          </cell>
          <cell r="EW112">
            <v>79627.643394507671</v>
          </cell>
          <cell r="EX112">
            <v>133298.84209194587</v>
          </cell>
          <cell r="EY112">
            <v>2381945.7706560935</v>
          </cell>
          <cell r="EZ112">
            <v>4651595.3713935949</v>
          </cell>
          <cell r="FA112">
            <v>8532508.1195524242</v>
          </cell>
        </row>
        <row r="113">
          <cell r="C113">
            <v>45.872094454892725</v>
          </cell>
          <cell r="D113">
            <v>3.9369518257870277</v>
          </cell>
          <cell r="E113">
            <v>6.3594003619477784</v>
          </cell>
          <cell r="F113">
            <v>10.463664304918261</v>
          </cell>
          <cell r="G113">
            <v>2.1527527507663513</v>
          </cell>
          <cell r="H113">
            <v>0</v>
          </cell>
          <cell r="I113">
            <v>1.5090964118281724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0.37119295448019662</v>
          </cell>
          <cell r="O113">
            <v>23.092511526288266</v>
          </cell>
          <cell r="P113">
            <v>35.442837247890104</v>
          </cell>
          <cell r="Q113">
            <v>0</v>
          </cell>
          <cell r="R113">
            <v>51.978944622399283</v>
          </cell>
          <cell r="S113">
            <v>1.4327542509149396</v>
          </cell>
          <cell r="T113">
            <v>22.067470928168092</v>
          </cell>
          <cell r="U113">
            <v>83.716569605701068</v>
          </cell>
          <cell r="V113">
            <v>26.767678032021351</v>
          </cell>
          <cell r="W113">
            <v>632.88408201612185</v>
          </cell>
          <cell r="X113">
            <v>842.58409366391106</v>
          </cell>
          <cell r="Y113">
            <v>21.43742549114824</v>
          </cell>
          <cell r="Z113">
            <v>337.15928388505483</v>
          </cell>
          <cell r="AA113">
            <v>2.9732066705467028</v>
          </cell>
          <cell r="AB113">
            <v>353.29093252473194</v>
          </cell>
          <cell r="AC113">
            <v>77.250956047896125</v>
          </cell>
          <cell r="AD113">
            <v>14.934635564232837</v>
          </cell>
          <cell r="AE113">
            <v>0.37825741394786921</v>
          </cell>
          <cell r="AF113">
            <v>8.585126228009365</v>
          </cell>
          <cell r="AG113">
            <v>148.58638832705213</v>
          </cell>
          <cell r="AH113">
            <v>24319.564824786667</v>
          </cell>
          <cell r="AI113">
            <v>45.103735342793456</v>
          </cell>
          <cell r="AJ113">
            <v>21.933409593232749</v>
          </cell>
          <cell r="AK113">
            <v>212.10738944087788</v>
          </cell>
          <cell r="AL113">
            <v>957.64932384372116</v>
          </cell>
          <cell r="AM113">
            <v>307.89065619634249</v>
          </cell>
          <cell r="AN113">
            <v>320.72207698207455</v>
          </cell>
          <cell r="AO113">
            <v>162.13500998754506</v>
          </cell>
          <cell r="AP113">
            <v>427.00578771673895</v>
          </cell>
          <cell r="AQ113">
            <v>97.781275673277179</v>
          </cell>
          <cell r="AR113">
            <v>0</v>
          </cell>
          <cell r="AS113">
            <v>262.36919128272751</v>
          </cell>
          <cell r="AT113">
            <v>0.33168338954102317</v>
          </cell>
          <cell r="AU113">
            <v>34.756552426794464</v>
          </cell>
          <cell r="AV113">
            <v>1563.5704143777814</v>
          </cell>
          <cell r="AW113">
            <v>1865.535988773069</v>
          </cell>
          <cell r="AX113">
            <v>232.61965527369466</v>
          </cell>
          <cell r="AY113">
            <v>183.26693380343355</v>
          </cell>
          <cell r="AZ113">
            <v>142.67139969459669</v>
          </cell>
          <cell r="BA113">
            <v>401.62048700901465</v>
          </cell>
          <cell r="BB113">
            <v>464.38311194181711</v>
          </cell>
          <cell r="BC113">
            <v>2948.008488334483</v>
          </cell>
          <cell r="BD113">
            <v>1.3568044525788658</v>
          </cell>
          <cell r="BE113">
            <v>980.64814559055878</v>
          </cell>
          <cell r="BF113">
            <v>170.82282068232399</v>
          </cell>
          <cell r="BG113">
            <v>370.65898791412837</v>
          </cell>
          <cell r="BH113">
            <v>56.478467432878105</v>
          </cell>
          <cell r="BI113">
            <v>7.600132245079986</v>
          </cell>
          <cell r="BJ113">
            <v>201.72468411109176</v>
          </cell>
          <cell r="BK113">
            <v>5.4255651251110999</v>
          </cell>
          <cell r="BL113">
            <v>18211.644706116833</v>
          </cell>
          <cell r="BM113">
            <v>4.6455503804946519</v>
          </cell>
          <cell r="BN113">
            <v>4.5604746405208996</v>
          </cell>
          <cell r="BO113">
            <v>96.501919821649409</v>
          </cell>
          <cell r="BP113">
            <v>11876.42026139987</v>
          </cell>
          <cell r="BQ113">
            <v>2156.3808768433423</v>
          </cell>
          <cell r="BR113">
            <v>538.21774479883277</v>
          </cell>
          <cell r="BS113">
            <v>3194.8796013031701</v>
          </cell>
          <cell r="BT113">
            <v>2369.4568606176922</v>
          </cell>
          <cell r="BU113">
            <v>116.88600348164779</v>
          </cell>
          <cell r="BV113">
            <v>3456.455480253991</v>
          </cell>
          <cell r="BW113">
            <v>2048.6774559501951</v>
          </cell>
          <cell r="BX113">
            <v>1307.0036009487758</v>
          </cell>
          <cell r="BY113">
            <v>9.2389050271774966</v>
          </cell>
          <cell r="BZ113">
            <v>5620.4162713123524</v>
          </cell>
          <cell r="CA113">
            <v>9900.0963697832412</v>
          </cell>
          <cell r="CB113">
            <v>12575.576324954636</v>
          </cell>
          <cell r="CC113">
            <v>59.707523749630802</v>
          </cell>
          <cell r="CD113">
            <v>4738.6385925497116</v>
          </cell>
          <cell r="CE113">
            <v>1014.3053997580727</v>
          </cell>
          <cell r="CF113">
            <v>1653.1882727692421</v>
          </cell>
          <cell r="CG113">
            <v>882.97067766292082</v>
          </cell>
          <cell r="CH113">
            <v>1590.0089155882929</v>
          </cell>
          <cell r="CI113">
            <v>121.83268286733792</v>
          </cell>
          <cell r="CJ113">
            <v>1255.189679286611</v>
          </cell>
          <cell r="CK113">
            <v>453.21044101931403</v>
          </cell>
          <cell r="CL113">
            <v>40774.291643719866</v>
          </cell>
          <cell r="CM113">
            <v>2740.1327880680606</v>
          </cell>
          <cell r="CN113">
            <v>47.505096098641246</v>
          </cell>
          <cell r="CO113">
            <v>257.83865440856164</v>
          </cell>
          <cell r="CP113">
            <v>2013.6675564040227</v>
          </cell>
          <cell r="CQ113">
            <v>456.07191332790688</v>
          </cell>
          <cell r="CR113">
            <v>520.41789892736301</v>
          </cell>
          <cell r="CS113">
            <v>474.07925301387905</v>
          </cell>
          <cell r="CT113">
            <v>8.3870792920853816</v>
          </cell>
          <cell r="CU113">
            <v>220.41099729732954</v>
          </cell>
          <cell r="CV113">
            <v>154.51384893529763</v>
          </cell>
          <cell r="CW113">
            <v>14.454662277288127</v>
          </cell>
          <cell r="CX113">
            <v>25.48522212671028</v>
          </cell>
          <cell r="CY113">
            <v>22285.696556256538</v>
          </cell>
          <cell r="CZ113">
            <v>6512.9265632294173</v>
          </cell>
          <cell r="DA113">
            <v>3176.3850154239285</v>
          </cell>
          <cell r="DB113">
            <v>1445.5643277795052</v>
          </cell>
          <cell r="DC113">
            <v>191.8824028066104</v>
          </cell>
          <cell r="DD113">
            <v>82.176308411972883</v>
          </cell>
          <cell r="DE113">
            <v>18.105045880816363</v>
          </cell>
          <cell r="DF113">
            <v>347.83593806893174</v>
          </cell>
          <cell r="DG113">
            <v>13.768854573979505</v>
          </cell>
          <cell r="DH113">
            <v>305.85109673083349</v>
          </cell>
          <cell r="DI113">
            <v>566.06431681427352</v>
          </cell>
          <cell r="DJ113">
            <v>549.81823029072336</v>
          </cell>
          <cell r="DK113">
            <v>431.42394647696227</v>
          </cell>
          <cell r="DL113">
            <v>46.97285067573798</v>
          </cell>
          <cell r="DM113">
            <v>1849.737270092374</v>
          </cell>
          <cell r="DN113">
            <v>414.60395028956668</v>
          </cell>
          <cell r="DO113">
            <v>409.08781174390776</v>
          </cell>
          <cell r="DP113">
            <v>3681.5929398363983</v>
          </cell>
          <cell r="DQ113">
            <v>1305.5871760518394</v>
          </cell>
          <cell r="DR113">
            <v>259.94285265208845</v>
          </cell>
          <cell r="DS113">
            <v>78.481750435536739</v>
          </cell>
          <cell r="DT113">
            <v>86.082317061222625</v>
          </cell>
          <cell r="DU113">
            <v>291.24533654069279</v>
          </cell>
          <cell r="DV113">
            <v>53.381213474294171</v>
          </cell>
          <cell r="DW113">
            <v>5811.8800150408269</v>
          </cell>
          <cell r="DX113">
            <v>655.4853642887656</v>
          </cell>
          <cell r="DY113">
            <v>809.171230573456</v>
          </cell>
          <cell r="DZ113">
            <v>613.4064062114619</v>
          </cell>
          <cell r="EA113">
            <v>5.0649504863581791</v>
          </cell>
          <cell r="EB113">
            <v>11.868410744822281</v>
          </cell>
          <cell r="EC113">
            <v>95.04634292233844</v>
          </cell>
          <cell r="ED113">
            <v>97.655771222199945</v>
          </cell>
          <cell r="EE113">
            <v>271.15083205124233</v>
          </cell>
          <cell r="EF113">
            <v>166.2043739591048</v>
          </cell>
          <cell r="EG113">
            <v>159.93234440077137</v>
          </cell>
          <cell r="EH113">
            <v>8.6440929907832356</v>
          </cell>
          <cell r="EI113">
            <v>181.33600242685904</v>
          </cell>
          <cell r="EJ113">
            <v>3.5194273010770143</v>
          </cell>
          <cell r="EK113">
            <v>10.821634682982229</v>
          </cell>
          <cell r="EL113">
            <v>14.882704411306522</v>
          </cell>
          <cell r="EM113">
            <v>59.930589675141796</v>
          </cell>
          <cell r="EN113">
            <v>2.8807089317338517</v>
          </cell>
          <cell r="EO113">
            <v>80.153663582127805</v>
          </cell>
          <cell r="EP113">
            <v>225947.58745481868</v>
          </cell>
          <cell r="EQ113">
            <v>3261.1603067475085</v>
          </cell>
          <cell r="ER113">
            <v>48146.080417135723</v>
          </cell>
          <cell r="ES113">
            <v>51407.240723883238</v>
          </cell>
          <cell r="ET113">
            <v>0</v>
          </cell>
          <cell r="EU113">
            <v>51407.240723883238</v>
          </cell>
          <cell r="EV113">
            <v>5445.0611322256527</v>
          </cell>
          <cell r="EW113">
            <v>2461.595690659603</v>
          </cell>
          <cell r="EX113">
            <v>7906.6568228852548</v>
          </cell>
          <cell r="EY113">
            <v>176458.16630163018</v>
          </cell>
          <cell r="EZ113">
            <v>98275.431895472066</v>
          </cell>
          <cell r="FA113">
            <v>334047.49574387068</v>
          </cell>
        </row>
        <row r="114">
          <cell r="C114">
            <v>3472.6493047302097</v>
          </cell>
          <cell r="D114">
            <v>173.17566572433049</v>
          </cell>
          <cell r="E114">
            <v>4080.9562676990781</v>
          </cell>
          <cell r="F114">
            <v>1902.4792159062638</v>
          </cell>
          <cell r="G114">
            <v>524.41017857155441</v>
          </cell>
          <cell r="H114">
            <v>0</v>
          </cell>
          <cell r="I114">
            <v>22.522926761066739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360.62946366893431</v>
          </cell>
          <cell r="O114">
            <v>2845.1955479915018</v>
          </cell>
          <cell r="P114">
            <v>8366.1534345118253</v>
          </cell>
          <cell r="Q114">
            <v>0</v>
          </cell>
          <cell r="R114">
            <v>4919.3152860209457</v>
          </cell>
          <cell r="S114">
            <v>120.23307685280788</v>
          </cell>
          <cell r="T114">
            <v>2848.0637547145943</v>
          </cell>
          <cell r="U114">
            <v>2510.5767237773298</v>
          </cell>
          <cell r="V114">
            <v>4106.6086452302425</v>
          </cell>
          <cell r="W114">
            <v>7918.0556224011279</v>
          </cell>
          <cell r="X114">
            <v>27826.223275573844</v>
          </cell>
          <cell r="Y114">
            <v>1578.6924936755884</v>
          </cell>
          <cell r="Z114">
            <v>21653.957595082873</v>
          </cell>
          <cell r="AA114">
            <v>408.1568860456324</v>
          </cell>
          <cell r="AB114">
            <v>31739.136056123702</v>
          </cell>
          <cell r="AC114">
            <v>2650.706878041186</v>
          </cell>
          <cell r="AD114">
            <v>1364.2399748407934</v>
          </cell>
          <cell r="AE114">
            <v>21.503587701842608</v>
          </cell>
          <cell r="AF114">
            <v>603.23866913552183</v>
          </cell>
          <cell r="AG114">
            <v>16059.840427748641</v>
          </cell>
          <cell r="AH114">
            <v>13920.613943282435</v>
          </cell>
          <cell r="AI114">
            <v>6708.4455288897361</v>
          </cell>
          <cell r="AJ114">
            <v>1029.598732294538</v>
          </cell>
          <cell r="AK114">
            <v>7858.447614390232</v>
          </cell>
          <cell r="AL114">
            <v>23806.318081436817</v>
          </cell>
          <cell r="AM114">
            <v>24087.205121166404</v>
          </cell>
          <cell r="AN114">
            <v>25731.919756224641</v>
          </cell>
          <cell r="AO114">
            <v>2251.0060316046383</v>
          </cell>
          <cell r="AP114">
            <v>36209.012576141744</v>
          </cell>
          <cell r="AQ114">
            <v>3338.8536140570964</v>
          </cell>
          <cell r="AR114">
            <v>0</v>
          </cell>
          <cell r="AS114">
            <v>38647.172566681613</v>
          </cell>
          <cell r="AT114">
            <v>23.491295165581068</v>
          </cell>
          <cell r="AU114">
            <v>328.39110588494253</v>
          </cell>
          <cell r="AV114">
            <v>46658.926089703447</v>
          </cell>
          <cell r="AW114">
            <v>34662.336274153859</v>
          </cell>
          <cell r="AX114">
            <v>14389.529847636004</v>
          </cell>
          <cell r="AY114">
            <v>24886.670788218049</v>
          </cell>
          <cell r="AZ114">
            <v>20222.714096165262</v>
          </cell>
          <cell r="BA114">
            <v>4499.6664360306941</v>
          </cell>
          <cell r="BB114">
            <v>10089.286362882318</v>
          </cell>
          <cell r="BC114">
            <v>78780.886780885092</v>
          </cell>
          <cell r="BD114">
            <v>166.41551907462383</v>
          </cell>
          <cell r="BE114">
            <v>36135.925056796477</v>
          </cell>
          <cell r="BF114">
            <v>7419.8409598422077</v>
          </cell>
          <cell r="BG114">
            <v>7856.9942904192058</v>
          </cell>
          <cell r="BH114">
            <v>2697.3547903612612</v>
          </cell>
          <cell r="BI114">
            <v>4870.2291243880254</v>
          </cell>
          <cell r="BJ114">
            <v>10721.325296226076</v>
          </cell>
          <cell r="BK114">
            <v>380.8236365230714</v>
          </cell>
          <cell r="BL114">
            <v>73285.487850349135</v>
          </cell>
          <cell r="BM114">
            <v>76.928997358679524</v>
          </cell>
          <cell r="BN114">
            <v>146.12799488248532</v>
          </cell>
          <cell r="BO114">
            <v>9682.5531956215509</v>
          </cell>
          <cell r="BP114">
            <v>112626.82204951624</v>
          </cell>
          <cell r="BQ114">
            <v>42921.414970613216</v>
          </cell>
          <cell r="BR114">
            <v>7701.2771013226775</v>
          </cell>
          <cell r="BS114">
            <v>80313.229792941376</v>
          </cell>
          <cell r="BT114">
            <v>32369.302461217143</v>
          </cell>
          <cell r="BU114">
            <v>3510.8857775857068</v>
          </cell>
          <cell r="BV114">
            <v>41839.106195897599</v>
          </cell>
          <cell r="BW114">
            <v>28928.800565842132</v>
          </cell>
          <cell r="BX114">
            <v>29660.048560751129</v>
          </cell>
          <cell r="BY114">
            <v>1379.124964617436</v>
          </cell>
          <cell r="BZ114">
            <v>38523.146554108818</v>
          </cell>
          <cell r="CA114">
            <v>286698.92196172156</v>
          </cell>
          <cell r="CB114">
            <v>209271.17821788593</v>
          </cell>
          <cell r="CC114">
            <v>4420.2524888734933</v>
          </cell>
          <cell r="CD114">
            <v>36399.998315760269</v>
          </cell>
          <cell r="CE114">
            <v>6812.5362732718859</v>
          </cell>
          <cell r="CF114">
            <v>20550.877129057946</v>
          </cell>
          <cell r="CG114">
            <v>30034.598055565533</v>
          </cell>
          <cell r="CH114">
            <v>62939.806271307985</v>
          </cell>
          <cell r="CI114">
            <v>2100.6491983134538</v>
          </cell>
          <cell r="CJ114">
            <v>24365.961938692813</v>
          </cell>
          <cell r="CK114">
            <v>23224.296553076252</v>
          </cell>
          <cell r="CL114">
            <v>28959.452782921115</v>
          </cell>
          <cell r="CM114">
            <v>42613.088046491474</v>
          </cell>
          <cell r="CN114">
            <v>380.43731143081106</v>
          </cell>
          <cell r="CO114">
            <v>3932.6170681296289</v>
          </cell>
          <cell r="CP114">
            <v>47473.821777640289</v>
          </cell>
          <cell r="CQ114">
            <v>11920.174835640144</v>
          </cell>
          <cell r="CR114">
            <v>13363.437301180567</v>
          </cell>
          <cell r="CS114">
            <v>5477.9844748425357</v>
          </cell>
          <cell r="CT114">
            <v>4047.2083470920606</v>
          </cell>
          <cell r="CU114">
            <v>2027.6024452909019</v>
          </cell>
          <cell r="CV114">
            <v>6339.5191090905437</v>
          </cell>
          <cell r="CW114">
            <v>1414.3637249856597</v>
          </cell>
          <cell r="CX114">
            <v>377.54000649083696</v>
          </cell>
          <cell r="CY114">
            <v>398766.15508544067</v>
          </cell>
          <cell r="CZ114">
            <v>53114.947926891087</v>
          </cell>
          <cell r="DA114">
            <v>37838.141050166414</v>
          </cell>
          <cell r="DB114">
            <v>105329.4959477986</v>
          </cell>
          <cell r="DC114">
            <v>4675.4438021382466</v>
          </cell>
          <cell r="DD114">
            <v>1628.1039050770903</v>
          </cell>
          <cell r="DE114">
            <v>1484.6215718986921</v>
          </cell>
          <cell r="DF114">
            <v>2013.5611970433747</v>
          </cell>
          <cell r="DG114">
            <v>2729.4811310064047</v>
          </cell>
          <cell r="DH114">
            <v>8102.9739470133836</v>
          </cell>
          <cell r="DI114">
            <v>19253.733499787515</v>
          </cell>
          <cell r="DJ114">
            <v>17868.640032750762</v>
          </cell>
          <cell r="DK114">
            <v>3907.0612401111357</v>
          </cell>
          <cell r="DL114">
            <v>2877.3821340948693</v>
          </cell>
          <cell r="DM114">
            <v>57277.32900446048</v>
          </cell>
          <cell r="DN114">
            <v>4717.8968551758753</v>
          </cell>
          <cell r="DO114">
            <v>10692.942115634301</v>
          </cell>
          <cell r="DP114">
            <v>12361.81051921274</v>
          </cell>
          <cell r="DQ114">
            <v>48147.555015893333</v>
          </cell>
          <cell r="DR114">
            <v>3222.5965631684226</v>
          </cell>
          <cell r="DS114">
            <v>7083.2148506942431</v>
          </cell>
          <cell r="DT114">
            <v>2050.9570018436007</v>
          </cell>
          <cell r="DU114">
            <v>10134.38215085989</v>
          </cell>
          <cell r="DV114">
            <v>4452.084023361811</v>
          </cell>
          <cell r="DW114">
            <v>115478.79206904423</v>
          </cell>
          <cell r="DX114">
            <v>30628.306335929821</v>
          </cell>
          <cell r="DY114">
            <v>24102.221367582326</v>
          </cell>
          <cell r="DZ114">
            <v>31483.858089352998</v>
          </cell>
          <cell r="EA114">
            <v>216.70907584825156</v>
          </cell>
          <cell r="EB114">
            <v>263.69399929919848</v>
          </cell>
          <cell r="EC114">
            <v>5099.7222507670385</v>
          </cell>
          <cell r="ED114">
            <v>4405.7757565019747</v>
          </cell>
          <cell r="EE114">
            <v>11099.803983250409</v>
          </cell>
          <cell r="EF114">
            <v>6402.897086646678</v>
          </cell>
          <cell r="EG114">
            <v>26902.642927975769</v>
          </cell>
          <cell r="EH114">
            <v>250.02864974362546</v>
          </cell>
          <cell r="EI114">
            <v>8454.7791661956326</v>
          </cell>
          <cell r="EJ114">
            <v>398.56950521207523</v>
          </cell>
          <cell r="EK114">
            <v>170.24713591980679</v>
          </cell>
          <cell r="EL114">
            <v>150.30925972213453</v>
          </cell>
          <cell r="EM114">
            <v>1907.2628114987317</v>
          </cell>
          <cell r="EN114">
            <v>161.17526705178867</v>
          </cell>
          <cell r="EO114">
            <v>2105.668507398248</v>
          </cell>
          <cell r="EP114">
            <v>3103979.6767588989</v>
          </cell>
          <cell r="EQ114">
            <v>37630.52182319366</v>
          </cell>
          <cell r="ER114">
            <v>457877.11007069889</v>
          </cell>
          <cell r="ES114">
            <v>495507.63189389254</v>
          </cell>
          <cell r="ET114">
            <v>0</v>
          </cell>
          <cell r="EU114">
            <v>495507.63189389254</v>
          </cell>
          <cell r="EV114">
            <v>84697.125962606355</v>
          </cell>
          <cell r="EW114">
            <v>52830.307821355011</v>
          </cell>
          <cell r="EX114">
            <v>137527.43378396137</v>
          </cell>
          <cell r="EY114">
            <v>855518.46858947969</v>
          </cell>
          <cell r="EZ114">
            <v>3362079.3713757233</v>
          </cell>
          <cell r="FA114">
            <v>4850632.905643058</v>
          </cell>
        </row>
        <row r="115">
          <cell r="C115">
            <v>701.56384014052753</v>
          </cell>
          <cell r="D115">
            <v>99.567960181294367</v>
          </cell>
          <cell r="E115">
            <v>2301.5489020445202</v>
          </cell>
          <cell r="F115">
            <v>693.73394641319658</v>
          </cell>
          <cell r="G115">
            <v>270.91749133531403</v>
          </cell>
          <cell r="H115">
            <v>0</v>
          </cell>
          <cell r="I115">
            <v>0.90475157745018142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192.16018670944266</v>
          </cell>
          <cell r="O115">
            <v>1284.1907514391287</v>
          </cell>
          <cell r="P115">
            <v>760.68488172032585</v>
          </cell>
          <cell r="Q115">
            <v>0</v>
          </cell>
          <cell r="R115">
            <v>391.03153354638033</v>
          </cell>
          <cell r="S115">
            <v>2.0057840018512163</v>
          </cell>
          <cell r="T115">
            <v>221.218517334642</v>
          </cell>
          <cell r="U115">
            <v>239.46746926063611</v>
          </cell>
          <cell r="V115">
            <v>289.02227886671011</v>
          </cell>
          <cell r="W115">
            <v>1332.7973651333996</v>
          </cell>
          <cell r="X115">
            <v>3767.318027084395</v>
          </cell>
          <cell r="Y115">
            <v>180.69195582628458</v>
          </cell>
          <cell r="Z115">
            <v>4584.220740439413</v>
          </cell>
          <cell r="AA115">
            <v>97.965246939569624</v>
          </cell>
          <cell r="AB115">
            <v>733.14713549739315</v>
          </cell>
          <cell r="AC115">
            <v>819.93864172225847</v>
          </cell>
          <cell r="AD115">
            <v>440.31706904350193</v>
          </cell>
          <cell r="AE115">
            <v>3.4232832732589427</v>
          </cell>
          <cell r="AF115">
            <v>267.11043645731132</v>
          </cell>
          <cell r="AG115">
            <v>4267.6921651035891</v>
          </cell>
          <cell r="AH115">
            <v>4428.714965929782</v>
          </cell>
          <cell r="AI115">
            <v>568.0436912837456</v>
          </cell>
          <cell r="AJ115">
            <v>402.13070373604484</v>
          </cell>
          <cell r="AK115">
            <v>1910.2560985161224</v>
          </cell>
          <cell r="AL115">
            <v>4303.559470586406</v>
          </cell>
          <cell r="AM115">
            <v>3160.4457339119899</v>
          </cell>
          <cell r="AN115">
            <v>2506.1854949120802</v>
          </cell>
          <cell r="AO115">
            <v>615.8094056843928</v>
          </cell>
          <cell r="AP115">
            <v>7596.5465692864391</v>
          </cell>
          <cell r="AQ115">
            <v>1887.9934493277044</v>
          </cell>
          <cell r="AR115">
            <v>0</v>
          </cell>
          <cell r="AS115">
            <v>21190.886056944095</v>
          </cell>
          <cell r="AT115">
            <v>1.5871917326635145</v>
          </cell>
          <cell r="AU115">
            <v>46.5080563938252</v>
          </cell>
          <cell r="AV115">
            <v>9781.8117180854897</v>
          </cell>
          <cell r="AW115">
            <v>19821.774743334514</v>
          </cell>
          <cell r="AX115">
            <v>6144.6035986405914</v>
          </cell>
          <cell r="AY115">
            <v>7370.3458398850989</v>
          </cell>
          <cell r="AZ115">
            <v>2206.7437514658618</v>
          </cell>
          <cell r="BA115">
            <v>2629.6773961968943</v>
          </cell>
          <cell r="BB115">
            <v>3088.5262702776149</v>
          </cell>
          <cell r="BC115">
            <v>19044.581461997546</v>
          </cell>
          <cell r="BD115">
            <v>208.41105700561334</v>
          </cell>
          <cell r="BE115">
            <v>17548.286671984253</v>
          </cell>
          <cell r="BF115">
            <v>3729.1602752231634</v>
          </cell>
          <cell r="BG115">
            <v>1989.0199501244847</v>
          </cell>
          <cell r="BH115">
            <v>585.48036963053755</v>
          </cell>
          <cell r="BI115">
            <v>33.429889663630647</v>
          </cell>
          <cell r="BJ115">
            <v>909.4699050252184</v>
          </cell>
          <cell r="BK115">
            <v>90.890682676802911</v>
          </cell>
          <cell r="BL115">
            <v>9196.4336900132203</v>
          </cell>
          <cell r="BM115">
            <v>20.378687323393159</v>
          </cell>
          <cell r="BN115">
            <v>78.072158295322978</v>
          </cell>
          <cell r="BO115">
            <v>4416.4335919387904</v>
          </cell>
          <cell r="BP115">
            <v>13681.850151510709</v>
          </cell>
          <cell r="BQ115">
            <v>2915.4829841163464</v>
          </cell>
          <cell r="BR115">
            <v>1570.7569358659948</v>
          </cell>
          <cell r="BS115">
            <v>61333.613753871432</v>
          </cell>
          <cell r="BT115">
            <v>6009.0865689353086</v>
          </cell>
          <cell r="BU115">
            <v>605.27799811544298</v>
          </cell>
          <cell r="BV115">
            <v>8663.5390613979052</v>
          </cell>
          <cell r="BW115">
            <v>3009.4470122134089</v>
          </cell>
          <cell r="BX115">
            <v>15777.8388007421</v>
          </cell>
          <cell r="BY115">
            <v>76.013932352612329</v>
          </cell>
          <cell r="BZ115">
            <v>11316.694701049779</v>
          </cell>
          <cell r="CA115">
            <v>44764.813662567656</v>
          </cell>
          <cell r="CB115">
            <v>44996.431705626055</v>
          </cell>
          <cell r="CC115">
            <v>2779.2428996826343</v>
          </cell>
          <cell r="CD115">
            <v>18895.65645618019</v>
          </cell>
          <cell r="CE115">
            <v>575.86555592552406</v>
          </cell>
          <cell r="CF115">
            <v>3445.2454552686013</v>
          </cell>
          <cell r="CG115">
            <v>8031.0282656632426</v>
          </cell>
          <cell r="CH115">
            <v>14022.453804045363</v>
          </cell>
          <cell r="CI115">
            <v>483.87692320410116</v>
          </cell>
          <cell r="CJ115">
            <v>5781.6689315267986</v>
          </cell>
          <cell r="CK115">
            <v>4119.9593673443342</v>
          </cell>
          <cell r="CL115">
            <v>7729.8791578828432</v>
          </cell>
          <cell r="CM115">
            <v>15186.373157186154</v>
          </cell>
          <cell r="CN115">
            <v>104.6832013746791</v>
          </cell>
          <cell r="CO115">
            <v>1004.4665220842292</v>
          </cell>
          <cell r="CP115">
            <v>17449.672666393337</v>
          </cell>
          <cell r="CQ115">
            <v>2748.812090700294</v>
          </cell>
          <cell r="CR115">
            <v>3439.8722164927867</v>
          </cell>
          <cell r="CS115">
            <v>2636.2293784478661</v>
          </cell>
          <cell r="CT115">
            <v>1512.3192010889429</v>
          </cell>
          <cell r="CU115">
            <v>559.99780118029923</v>
          </cell>
          <cell r="CV115">
            <v>423.883565255147</v>
          </cell>
          <cell r="CW115">
            <v>14.304268925899667</v>
          </cell>
          <cell r="CX115">
            <v>144.85571749302861</v>
          </cell>
          <cell r="CY115">
            <v>142189.20182333182</v>
          </cell>
          <cell r="CZ115">
            <v>17050.59485190305</v>
          </cell>
          <cell r="DA115">
            <v>7937.0946509998239</v>
          </cell>
          <cell r="DB115">
            <v>32435.183848256158</v>
          </cell>
          <cell r="DC115">
            <v>959.23874079647396</v>
          </cell>
          <cell r="DD115">
            <v>215.0977207888613</v>
          </cell>
          <cell r="DE115">
            <v>886.07019297418378</v>
          </cell>
          <cell r="DF115">
            <v>504.32526080670942</v>
          </cell>
          <cell r="DG115">
            <v>1305.0358774148419</v>
          </cell>
          <cell r="DH115">
            <v>850.2668291612099</v>
          </cell>
          <cell r="DI115">
            <v>4437.130680347399</v>
          </cell>
          <cell r="DJ115">
            <v>8777.4255997634937</v>
          </cell>
          <cell r="DK115">
            <v>530.57407335969356</v>
          </cell>
          <cell r="DL115">
            <v>491.8483898232605</v>
          </cell>
          <cell r="DM115">
            <v>9832.0871222701207</v>
          </cell>
          <cell r="DN115">
            <v>1105.658894040834</v>
          </cell>
          <cell r="DO115">
            <v>1803.2772276782196</v>
          </cell>
          <cell r="DP115">
            <v>1156.9553921011334</v>
          </cell>
          <cell r="DQ115">
            <v>2687.6201691598912</v>
          </cell>
          <cell r="DR115">
            <v>270.00576060626025</v>
          </cell>
          <cell r="DS115">
            <v>340.69964064895379</v>
          </cell>
          <cell r="DT115">
            <v>107.13877236404642</v>
          </cell>
          <cell r="DU115">
            <v>1508.6001614871102</v>
          </cell>
          <cell r="DV115">
            <v>678.74606750314013</v>
          </cell>
          <cell r="DW115">
            <v>20452.212522116544</v>
          </cell>
          <cell r="DX115">
            <v>5525.3187254828426</v>
          </cell>
          <cell r="DY115">
            <v>4727.753043354679</v>
          </cell>
          <cell r="DZ115">
            <v>5757.0611181053946</v>
          </cell>
          <cell r="EA115">
            <v>60.565072781378873</v>
          </cell>
          <cell r="EB115">
            <v>60.730426818292997</v>
          </cell>
          <cell r="EC115">
            <v>1169.3997653128224</v>
          </cell>
          <cell r="ED115">
            <v>970.34990249755822</v>
          </cell>
          <cell r="EE115">
            <v>2329.3686646945071</v>
          </cell>
          <cell r="EF115">
            <v>1652.9940696636065</v>
          </cell>
          <cell r="EG115">
            <v>4286.8608108731187</v>
          </cell>
          <cell r="EH115">
            <v>51.373039979363121</v>
          </cell>
          <cell r="EI115">
            <v>624.65647066355882</v>
          </cell>
          <cell r="EJ115">
            <v>24.057653805605565</v>
          </cell>
          <cell r="EK115">
            <v>17.795291716578177</v>
          </cell>
          <cell r="EL115">
            <v>34.398028782146746</v>
          </cell>
          <cell r="EM115">
            <v>422.4162409809033</v>
          </cell>
          <cell r="EN115">
            <v>22.728769631126845</v>
          </cell>
          <cell r="EO115">
            <v>323.43263551893642</v>
          </cell>
          <cell r="EP115">
            <v>793839.382830202</v>
          </cell>
          <cell r="EQ115">
            <v>4500.1243013759495</v>
          </cell>
          <cell r="ER115">
            <v>67054.045074971786</v>
          </cell>
          <cell r="ES115">
            <v>71554.169376347723</v>
          </cell>
          <cell r="ET115">
            <v>0</v>
          </cell>
          <cell r="EU115">
            <v>71554.169376347723</v>
          </cell>
          <cell r="EV115">
            <v>13301.886783824455</v>
          </cell>
          <cell r="EW115">
            <v>14297.895417317868</v>
          </cell>
          <cell r="EX115">
            <v>27599.78220114232</v>
          </cell>
          <cell r="EY115">
            <v>267122.64080057014</v>
          </cell>
          <cell r="EZ115">
            <v>655308.85305634816</v>
          </cell>
          <cell r="FA115">
            <v>1021585.4454344088</v>
          </cell>
        </row>
        <row r="116">
          <cell r="C116">
            <v>177.94313759405415</v>
          </cell>
          <cell r="D116">
            <v>9.9263111049605293</v>
          </cell>
          <cell r="E116">
            <v>25.441906543370113</v>
          </cell>
          <cell r="F116">
            <v>76.172924259092426</v>
          </cell>
          <cell r="G116">
            <v>9.1153127531541553</v>
          </cell>
          <cell r="H116">
            <v>0</v>
          </cell>
          <cell r="I116">
            <v>24.647223666285324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4.841637326343184</v>
          </cell>
          <cell r="O116">
            <v>66.814281742848436</v>
          </cell>
          <cell r="P116">
            <v>30.518014374698009</v>
          </cell>
          <cell r="Q116">
            <v>0</v>
          </cell>
          <cell r="R116">
            <v>39.664670797856168</v>
          </cell>
          <cell r="S116">
            <v>2.6507439187654751</v>
          </cell>
          <cell r="T116">
            <v>29.192210483963123</v>
          </cell>
          <cell r="U116">
            <v>48.167812762819096</v>
          </cell>
          <cell r="V116">
            <v>288.73542445032371</v>
          </cell>
          <cell r="W116">
            <v>199.91678476530134</v>
          </cell>
          <cell r="X116">
            <v>880.73550157668558</v>
          </cell>
          <cell r="Y116">
            <v>62.230006145601607</v>
          </cell>
          <cell r="Z116">
            <v>535.17582452722945</v>
          </cell>
          <cell r="AA116">
            <v>31.139930844370898</v>
          </cell>
          <cell r="AB116">
            <v>316.33196657312311</v>
          </cell>
          <cell r="AC116">
            <v>144.35510901477085</v>
          </cell>
          <cell r="AD116">
            <v>20.859488430635345</v>
          </cell>
          <cell r="AE116">
            <v>1.7012570520210233</v>
          </cell>
          <cell r="AF116">
            <v>21.641597460438177</v>
          </cell>
          <cell r="AG116">
            <v>1081.9228120191701</v>
          </cell>
          <cell r="AH116">
            <v>2017.9079686658936</v>
          </cell>
          <cell r="AI116">
            <v>273.5859323341154</v>
          </cell>
          <cell r="AJ116">
            <v>56.123840219560918</v>
          </cell>
          <cell r="AK116">
            <v>508.4157180097796</v>
          </cell>
          <cell r="AL116">
            <v>2097.7243564690975</v>
          </cell>
          <cell r="AM116">
            <v>1005.5425436484928</v>
          </cell>
          <cell r="AN116">
            <v>2442.6413423203876</v>
          </cell>
          <cell r="AO116">
            <v>300.65627961431005</v>
          </cell>
          <cell r="AP116">
            <v>4248.2000997472651</v>
          </cell>
          <cell r="AQ116">
            <v>417.15461965975294</v>
          </cell>
          <cell r="AR116">
            <v>0</v>
          </cell>
          <cell r="AS116">
            <v>2545.8765007015991</v>
          </cell>
          <cell r="AT116">
            <v>0.7852933416224489</v>
          </cell>
          <cell r="AU116">
            <v>10.202467727582734</v>
          </cell>
          <cell r="AV116">
            <v>3160.8386533882895</v>
          </cell>
          <cell r="AW116">
            <v>1745.2765812402608</v>
          </cell>
          <cell r="AX116">
            <v>2278.3100838556816</v>
          </cell>
          <cell r="AY116">
            <v>2788.7560292033222</v>
          </cell>
          <cell r="AZ116">
            <v>3272.7922314539687</v>
          </cell>
          <cell r="BA116">
            <v>74.006689546018151</v>
          </cell>
          <cell r="BB116">
            <v>1275.3314157135676</v>
          </cell>
          <cell r="BC116">
            <v>5392.8479862516442</v>
          </cell>
          <cell r="BD116">
            <v>3.2508745498005078</v>
          </cell>
          <cell r="BE116">
            <v>1267.2155314539582</v>
          </cell>
          <cell r="BF116">
            <v>538.79832350871675</v>
          </cell>
          <cell r="BG116">
            <v>589.52632746149777</v>
          </cell>
          <cell r="BH116">
            <v>410.03291084500938</v>
          </cell>
          <cell r="BI116">
            <v>14.366265090605467</v>
          </cell>
          <cell r="BJ116">
            <v>287.76830489846634</v>
          </cell>
          <cell r="BK116">
            <v>15.429723590762514</v>
          </cell>
          <cell r="BL116">
            <v>8178.8931159277863</v>
          </cell>
          <cell r="BM116">
            <v>5.6980956745606646</v>
          </cell>
          <cell r="BN116">
            <v>53.611194360884078</v>
          </cell>
          <cell r="BO116">
            <v>2080.4807423647112</v>
          </cell>
          <cell r="BP116">
            <v>9955.2754079921579</v>
          </cell>
          <cell r="BQ116">
            <v>2111.8196072338878</v>
          </cell>
          <cell r="BR116">
            <v>1779.5257023066249</v>
          </cell>
          <cell r="BS116">
            <v>5280.9023779488916</v>
          </cell>
          <cell r="BT116">
            <v>4615.9253539222955</v>
          </cell>
          <cell r="BU116">
            <v>765.31787755599646</v>
          </cell>
          <cell r="BV116">
            <v>6547.5879976625165</v>
          </cell>
          <cell r="BW116">
            <v>2402.2683424483212</v>
          </cell>
          <cell r="BX116">
            <v>6335.4787394026662</v>
          </cell>
          <cell r="BY116">
            <v>167.94774718593172</v>
          </cell>
          <cell r="BZ116">
            <v>12271.773165590075</v>
          </cell>
          <cell r="CA116">
            <v>29543.252690670852</v>
          </cell>
          <cell r="CB116">
            <v>37120.485414028037</v>
          </cell>
          <cell r="CC116">
            <v>7924.7558094523683</v>
          </cell>
          <cell r="CD116">
            <v>5334.6067305376146</v>
          </cell>
          <cell r="CE116">
            <v>1579.5866976837819</v>
          </cell>
          <cell r="CF116">
            <v>2591.794667865222</v>
          </cell>
          <cell r="CG116">
            <v>8205.0119258283175</v>
          </cell>
          <cell r="CH116">
            <v>10657.091591467786</v>
          </cell>
          <cell r="CI116">
            <v>225.69999314079558</v>
          </cell>
          <cell r="CJ116">
            <v>4387.3557603077952</v>
          </cell>
          <cell r="CK116">
            <v>2783.3413148620843</v>
          </cell>
          <cell r="CL116">
            <v>19839.335494298339</v>
          </cell>
          <cell r="CM116">
            <v>34782.057116567303</v>
          </cell>
          <cell r="CN116">
            <v>214.93587786844463</v>
          </cell>
          <cell r="CO116">
            <v>1514.736477700769</v>
          </cell>
          <cell r="CP116">
            <v>21478.580941334851</v>
          </cell>
          <cell r="CQ116">
            <v>4626.5862699715772</v>
          </cell>
          <cell r="CR116">
            <v>4932.7986868769112</v>
          </cell>
          <cell r="CS116">
            <v>599.13160659837047</v>
          </cell>
          <cell r="CT116">
            <v>27.235732729433732</v>
          </cell>
          <cell r="CU116">
            <v>927.81758331690503</v>
          </cell>
          <cell r="CV116">
            <v>5707.7877297459763</v>
          </cell>
          <cell r="CW116">
            <v>78.162147755820484</v>
          </cell>
          <cell r="CX116">
            <v>70.265532333470759</v>
          </cell>
          <cell r="CY116">
            <v>10366.006017398264</v>
          </cell>
          <cell r="CZ116">
            <v>3768.3731757097221</v>
          </cell>
          <cell r="DA116">
            <v>4298.5006910035618</v>
          </cell>
          <cell r="DB116">
            <v>2927.4813814122685</v>
          </cell>
          <cell r="DC116">
            <v>741.73233486151321</v>
          </cell>
          <cell r="DD116">
            <v>145.05807972162404</v>
          </cell>
          <cell r="DE116">
            <v>2365.9777219029402</v>
          </cell>
          <cell r="DF116">
            <v>985.60345418087991</v>
          </cell>
          <cell r="DG116">
            <v>128.71565419680397</v>
          </cell>
          <cell r="DH116">
            <v>1004.6867910576885</v>
          </cell>
          <cell r="DI116">
            <v>1481.8426638550391</v>
          </cell>
          <cell r="DJ116">
            <v>2096.5619445553189</v>
          </cell>
          <cell r="DK116">
            <v>456.28866970822969</v>
          </cell>
          <cell r="DL116">
            <v>271.84141810716875</v>
          </cell>
          <cell r="DM116">
            <v>533.36467518071413</v>
          </cell>
          <cell r="DN116">
            <v>848.62186350821923</v>
          </cell>
          <cell r="DO116">
            <v>2111.1534761347684</v>
          </cell>
          <cell r="DP116">
            <v>2898.2376636448598</v>
          </cell>
          <cell r="DQ116">
            <v>10422.80805763748</v>
          </cell>
          <cell r="DR116">
            <v>634.4909035398224</v>
          </cell>
          <cell r="DS116">
            <v>1485.4469650555657</v>
          </cell>
          <cell r="DT116">
            <v>443.51968591865585</v>
          </cell>
          <cell r="DU116">
            <v>1944.3718507225499</v>
          </cell>
          <cell r="DV116">
            <v>1063.1997730543712</v>
          </cell>
          <cell r="DW116">
            <v>18915.932003880727</v>
          </cell>
          <cell r="DX116">
            <v>3360.4408782110354</v>
          </cell>
          <cell r="DY116">
            <v>3625.2929039138012</v>
          </cell>
          <cell r="DZ116">
            <v>3868.8057445372224</v>
          </cell>
          <cell r="EA116">
            <v>29.381148022165753</v>
          </cell>
          <cell r="EB116">
            <v>75.775956964781813</v>
          </cell>
          <cell r="EC116">
            <v>757.52099146232013</v>
          </cell>
          <cell r="ED116">
            <v>607.52268654804004</v>
          </cell>
          <cell r="EE116">
            <v>1742.4086109132177</v>
          </cell>
          <cell r="EF116">
            <v>1248.2602161614432</v>
          </cell>
          <cell r="EG116">
            <v>8461.3250639071139</v>
          </cell>
          <cell r="EH116">
            <v>39.705583866399166</v>
          </cell>
          <cell r="EI116">
            <v>1132.6303286289217</v>
          </cell>
          <cell r="EJ116">
            <v>86.639252986984388</v>
          </cell>
          <cell r="EK116">
            <v>27.850157698705654</v>
          </cell>
          <cell r="EL116">
            <v>22.512574094152697</v>
          </cell>
          <cell r="EM116">
            <v>235.37414609384626</v>
          </cell>
          <cell r="EN116">
            <v>17.075903392333309</v>
          </cell>
          <cell r="EO116">
            <v>281.13934976954755</v>
          </cell>
          <cell r="EP116">
            <v>408833.60445833975</v>
          </cell>
          <cell r="EQ116">
            <v>1240.853333738371</v>
          </cell>
          <cell r="ER116">
            <v>20058.420788769567</v>
          </cell>
          <cell r="ES116">
            <v>21299.274122507933</v>
          </cell>
          <cell r="ET116">
            <v>0</v>
          </cell>
          <cell r="EU116">
            <v>21299.274122507933</v>
          </cell>
          <cell r="EV116">
            <v>16722.669324664974</v>
          </cell>
          <cell r="EW116">
            <v>5879.5279958546444</v>
          </cell>
          <cell r="EX116">
            <v>22602.197320519619</v>
          </cell>
          <cell r="EY116">
            <v>151907.87993170402</v>
          </cell>
          <cell r="EZ116">
            <v>257985.62495508901</v>
          </cell>
          <cell r="FA116">
            <v>453794.97632982035</v>
          </cell>
        </row>
        <row r="117">
          <cell r="C117">
            <v>1563.1604717580258</v>
          </cell>
          <cell r="D117">
            <v>602.48556444251142</v>
          </cell>
          <cell r="E117">
            <v>217.03090508110193</v>
          </cell>
          <cell r="F117">
            <v>479.74176741869462</v>
          </cell>
          <cell r="G117">
            <v>143.84477537668559</v>
          </cell>
          <cell r="H117">
            <v>0</v>
          </cell>
          <cell r="I117">
            <v>0.12818485109207903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3.5523849112519254E-2</v>
          </cell>
          <cell r="O117">
            <v>7.581819417099867</v>
          </cell>
          <cell r="P117">
            <v>0.99554004159967813</v>
          </cell>
          <cell r="Q117">
            <v>0</v>
          </cell>
          <cell r="R117">
            <v>1.5063632357835868</v>
          </cell>
          <cell r="S117">
            <v>1.9290634137195495E-2</v>
          </cell>
          <cell r="T117">
            <v>0.51927020550216152</v>
          </cell>
          <cell r="U117">
            <v>23.365454860267686</v>
          </cell>
          <cell r="V117">
            <v>2.9327677259775409</v>
          </cell>
          <cell r="W117">
            <v>10348.393268167756</v>
          </cell>
          <cell r="X117">
            <v>30.159812807102213</v>
          </cell>
          <cell r="Y117">
            <v>6.3254185163985941</v>
          </cell>
          <cell r="Z117">
            <v>11.766546404142989</v>
          </cell>
          <cell r="AA117">
            <v>0.37007647737796723</v>
          </cell>
          <cell r="AB117">
            <v>5.7138297961774827</v>
          </cell>
          <cell r="AC117">
            <v>7.2863671637383352</v>
          </cell>
          <cell r="AD117">
            <v>0.30298644352427495</v>
          </cell>
          <cell r="AE117">
            <v>9.9830779076431356E-2</v>
          </cell>
          <cell r="AF117">
            <v>0.90630121331736857</v>
          </cell>
          <cell r="AG117">
            <v>207.07050047277119</v>
          </cell>
          <cell r="AH117">
            <v>28.940975702152031</v>
          </cell>
          <cell r="AI117">
            <v>3.9652905909627711</v>
          </cell>
          <cell r="AJ117">
            <v>2.1534645497369813</v>
          </cell>
          <cell r="AK117">
            <v>32.264736588520869</v>
          </cell>
          <cell r="AL117">
            <v>532.51135161758793</v>
          </cell>
          <cell r="AM117">
            <v>69.68945700916727</v>
          </cell>
          <cell r="AN117">
            <v>40.246964500585179</v>
          </cell>
          <cell r="AO117">
            <v>45.255592399066032</v>
          </cell>
          <cell r="AP117">
            <v>37.19233248077181</v>
          </cell>
          <cell r="AQ117">
            <v>1342.6821571798052</v>
          </cell>
          <cell r="AR117">
            <v>0</v>
          </cell>
          <cell r="AS117">
            <v>4478305.4435719773</v>
          </cell>
          <cell r="AT117">
            <v>82.976289638690673</v>
          </cell>
          <cell r="AU117">
            <v>2.6197442771052701</v>
          </cell>
          <cell r="AV117">
            <v>2009.7073259262847</v>
          </cell>
          <cell r="AW117">
            <v>4405.816820866251</v>
          </cell>
          <cell r="AX117">
            <v>617.97466099520636</v>
          </cell>
          <cell r="AY117">
            <v>20854.033625575627</v>
          </cell>
          <cell r="AZ117">
            <v>226.71391291052393</v>
          </cell>
          <cell r="BA117">
            <v>18.829398473848268</v>
          </cell>
          <cell r="BB117">
            <v>38.169298613332224</v>
          </cell>
          <cell r="BC117">
            <v>2207.6149833702366</v>
          </cell>
          <cell r="BD117">
            <v>0.11226137531049168</v>
          </cell>
          <cell r="BE117">
            <v>7.9517074832093524</v>
          </cell>
          <cell r="BF117">
            <v>46.626982849194363</v>
          </cell>
          <cell r="BG117">
            <v>1977.1508676379144</v>
          </cell>
          <cell r="BH117">
            <v>5.0626429961508848</v>
          </cell>
          <cell r="BI117">
            <v>0.14092540682714177</v>
          </cell>
          <cell r="BJ117">
            <v>1.9686125399206191</v>
          </cell>
          <cell r="BK117">
            <v>2.3016167168983679</v>
          </cell>
          <cell r="BL117">
            <v>540.51315168758288</v>
          </cell>
          <cell r="BM117">
            <v>0.98026793805788226</v>
          </cell>
          <cell r="BN117">
            <v>27.270370909040221</v>
          </cell>
          <cell r="BO117">
            <v>473.02919807219661</v>
          </cell>
          <cell r="BP117">
            <v>219.65382654670333</v>
          </cell>
          <cell r="BQ117">
            <v>33.425067939693363</v>
          </cell>
          <cell r="BR117">
            <v>25.944055632315116</v>
          </cell>
          <cell r="BS117">
            <v>37.457609453656332</v>
          </cell>
          <cell r="BT117">
            <v>104.05397063513507</v>
          </cell>
          <cell r="BU117">
            <v>6.841472013717099</v>
          </cell>
          <cell r="BV117">
            <v>119.72189809818239</v>
          </cell>
          <cell r="BW117">
            <v>9.9265524407478285</v>
          </cell>
          <cell r="BX117">
            <v>11.731771439416404</v>
          </cell>
          <cell r="BY117">
            <v>18.281675886234247</v>
          </cell>
          <cell r="BZ117">
            <v>124.50101828061516</v>
          </cell>
          <cell r="CA117">
            <v>80.054406303522725</v>
          </cell>
          <cell r="CB117">
            <v>248.98131944560558</v>
          </cell>
          <cell r="CC117">
            <v>1.4736271769616278</v>
          </cell>
          <cell r="CD117">
            <v>13.589517511466996</v>
          </cell>
          <cell r="CE117">
            <v>6.6595395159035924</v>
          </cell>
          <cell r="CF117">
            <v>96.588227895850011</v>
          </cell>
          <cell r="CG117">
            <v>93.689663271101495</v>
          </cell>
          <cell r="CH117">
            <v>104.65290631414555</v>
          </cell>
          <cell r="CI117">
            <v>91.796225837848823</v>
          </cell>
          <cell r="CJ117">
            <v>114.23542350334753</v>
          </cell>
          <cell r="CK117">
            <v>67.293715915170026</v>
          </cell>
          <cell r="CL117">
            <v>42.735371434431237</v>
          </cell>
          <cell r="CM117">
            <v>55.771163222571197</v>
          </cell>
          <cell r="CN117">
            <v>0.23770267367241518</v>
          </cell>
          <cell r="CO117">
            <v>18.169596767447867</v>
          </cell>
          <cell r="CP117">
            <v>601.63664742867297</v>
          </cell>
          <cell r="CQ117">
            <v>7.9962826357496528</v>
          </cell>
          <cell r="CR117">
            <v>51.917598532211343</v>
          </cell>
          <cell r="CS117">
            <v>30.959115915348523</v>
          </cell>
          <cell r="CT117">
            <v>4.505544751446048</v>
          </cell>
          <cell r="CU117">
            <v>8.9637655680770898</v>
          </cell>
          <cell r="CV117">
            <v>91979.53362702571</v>
          </cell>
          <cell r="CW117">
            <v>16924677.314906266</v>
          </cell>
          <cell r="CX117">
            <v>44.859704540079186</v>
          </cell>
          <cell r="CY117">
            <v>523.86250297029642</v>
          </cell>
          <cell r="CZ117">
            <v>221.99228359122023</v>
          </cell>
          <cell r="DA117">
            <v>81.192859285956914</v>
          </cell>
          <cell r="DB117">
            <v>609.32850018669262</v>
          </cell>
          <cell r="DC117">
            <v>1431.2302961801097</v>
          </cell>
          <cell r="DD117">
            <v>1986.6561076355283</v>
          </cell>
          <cell r="DE117">
            <v>1.6967563133166341</v>
          </cell>
          <cell r="DF117">
            <v>241.31129995692129</v>
          </cell>
          <cell r="DG117">
            <v>68.291946606793047</v>
          </cell>
          <cell r="DH117">
            <v>6.456518986878919</v>
          </cell>
          <cell r="DI117">
            <v>1148.8793511084523</v>
          </cell>
          <cell r="DJ117">
            <v>53579.457851741681</v>
          </cell>
          <cell r="DK117">
            <v>10972.373973673599</v>
          </cell>
          <cell r="DL117">
            <v>241593.83728680992</v>
          </cell>
          <cell r="DM117">
            <v>113875.68945469888</v>
          </cell>
          <cell r="DN117">
            <v>0.61057633770846009</v>
          </cell>
          <cell r="DO117">
            <v>2.1812806850458832E-2</v>
          </cell>
          <cell r="DP117">
            <v>4.992423539867235</v>
          </cell>
          <cell r="DQ117">
            <v>1.5581348173949388</v>
          </cell>
          <cell r="DR117">
            <v>0.33028979553323112</v>
          </cell>
          <cell r="DS117">
            <v>6.618825464276698E-2</v>
          </cell>
          <cell r="DT117">
            <v>6.6580650130234037E-2</v>
          </cell>
          <cell r="DU117">
            <v>15321.065284226748</v>
          </cell>
          <cell r="DV117">
            <v>3.9073666569692653</v>
          </cell>
          <cell r="DW117">
            <v>107730.45482860251</v>
          </cell>
          <cell r="DX117">
            <v>46843.0184970962</v>
          </cell>
          <cell r="DY117">
            <v>342.10416347293932</v>
          </cell>
          <cell r="DZ117">
            <v>67.403977869612788</v>
          </cell>
          <cell r="EA117">
            <v>37029.669821552845</v>
          </cell>
          <cell r="EB117">
            <v>2.9792035950026845</v>
          </cell>
          <cell r="EC117">
            <v>63175.697462916811</v>
          </cell>
          <cell r="ED117">
            <v>160411.3087143529</v>
          </cell>
          <cell r="EE117">
            <v>1886.7845367085288</v>
          </cell>
          <cell r="EF117">
            <v>4737.3873599356248</v>
          </cell>
          <cell r="EG117">
            <v>9.7076193329910208</v>
          </cell>
          <cell r="EH117">
            <v>0.94564930214110765</v>
          </cell>
          <cell r="EI117">
            <v>2696.1431108731153</v>
          </cell>
          <cell r="EJ117">
            <v>5047.1324080133654</v>
          </cell>
          <cell r="EK117">
            <v>914.56357910592874</v>
          </cell>
          <cell r="EL117">
            <v>60134.27157112876</v>
          </cell>
          <cell r="EM117">
            <v>32.520902519805496</v>
          </cell>
          <cell r="EN117">
            <v>0.23648819466141116</v>
          </cell>
          <cell r="EO117">
            <v>1.16015019774024</v>
          </cell>
          <cell r="EP117">
            <v>22479543.173407413</v>
          </cell>
          <cell r="EQ117">
            <v>469380.55539831892</v>
          </cell>
          <cell r="ER117">
            <v>4372464.0998275289</v>
          </cell>
          <cell r="ES117">
            <v>4841844.6552258478</v>
          </cell>
          <cell r="ET117">
            <v>0</v>
          </cell>
          <cell r="EU117">
            <v>4841844.6552258478</v>
          </cell>
          <cell r="EV117">
            <v>22.375534842438864</v>
          </cell>
          <cell r="EW117">
            <v>76239.430784992204</v>
          </cell>
          <cell r="EX117">
            <v>76261.806319834635</v>
          </cell>
          <cell r="EY117">
            <v>7003.9345298240733</v>
          </cell>
          <cell r="EZ117">
            <v>19325.811122382751</v>
          </cell>
          <cell r="FA117">
            <v>4944436.2071978888</v>
          </cell>
        </row>
        <row r="118">
          <cell r="C118">
            <v>619.38259921095539</v>
          </cell>
          <cell r="D118">
            <v>43.432174616183147</v>
          </cell>
          <cell r="E118">
            <v>2061.876678076826</v>
          </cell>
          <cell r="F118">
            <v>860.63919452777736</v>
          </cell>
          <cell r="G118">
            <v>222.47264324520643</v>
          </cell>
          <cell r="H118">
            <v>0</v>
          </cell>
          <cell r="I118">
            <v>2.6819701423341513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108.26656471339665</v>
          </cell>
          <cell r="O118">
            <v>1238.3342679915131</v>
          </cell>
          <cell r="P118">
            <v>168.08492534666721</v>
          </cell>
          <cell r="Q118">
            <v>0</v>
          </cell>
          <cell r="R118">
            <v>1615.875069779139</v>
          </cell>
          <cell r="S118">
            <v>97.55346328751726</v>
          </cell>
          <cell r="T118">
            <v>332.11083077810838</v>
          </cell>
          <cell r="U118">
            <v>644.01687563548285</v>
          </cell>
          <cell r="V118">
            <v>961.74748228613839</v>
          </cell>
          <cell r="W118">
            <v>6887.4325771889544</v>
          </cell>
          <cell r="X118">
            <v>16060.855765089787</v>
          </cell>
          <cell r="Y118">
            <v>302.08905304222105</v>
          </cell>
          <cell r="Z118">
            <v>8353.7756205158075</v>
          </cell>
          <cell r="AA118">
            <v>63.833259622671818</v>
          </cell>
          <cell r="AB118">
            <v>893.65288649061495</v>
          </cell>
          <cell r="AC118">
            <v>579.02739137874994</v>
          </cell>
          <cell r="AD118">
            <v>369.40944922026569</v>
          </cell>
          <cell r="AE118">
            <v>2.628933293922028</v>
          </cell>
          <cell r="AF118">
            <v>205.43729464435137</v>
          </cell>
          <cell r="AG118">
            <v>2142.9677137336362</v>
          </cell>
          <cell r="AH118">
            <v>21664.3239451876</v>
          </cell>
          <cell r="AI118">
            <v>5756.4269146646257</v>
          </cell>
          <cell r="AJ118">
            <v>293.51311772186801</v>
          </cell>
          <cell r="AK118">
            <v>1031.8906777541933</v>
          </cell>
          <cell r="AL118">
            <v>9559.5598190864548</v>
          </cell>
          <cell r="AM118">
            <v>4616.7831219809668</v>
          </cell>
          <cell r="AN118">
            <v>3989.7499326946436</v>
          </cell>
          <cell r="AO118">
            <v>243.70895338763245</v>
          </cell>
          <cell r="AP118">
            <v>6713.5479544089367</v>
          </cell>
          <cell r="AQ118">
            <v>1585.6925159135867</v>
          </cell>
          <cell r="AR118">
            <v>0</v>
          </cell>
          <cell r="AS118">
            <v>9457.5003069166742</v>
          </cell>
          <cell r="AT118">
            <v>3.8984529509306496</v>
          </cell>
          <cell r="AU118">
            <v>218.18625919601362</v>
          </cell>
          <cell r="AV118">
            <v>13560.434912313884</v>
          </cell>
          <cell r="AW118">
            <v>12757.469212190068</v>
          </cell>
          <cell r="AX118">
            <v>4437.9375539790217</v>
          </cell>
          <cell r="AY118">
            <v>4662.2347220650136</v>
          </cell>
          <cell r="AZ118">
            <v>10763.635743659821</v>
          </cell>
          <cell r="BA118">
            <v>2286.5182726091625</v>
          </cell>
          <cell r="BB118">
            <v>4846.6679823033928</v>
          </cell>
          <cell r="BC118">
            <v>21211.133307875134</v>
          </cell>
          <cell r="BD118">
            <v>38.434151481716015</v>
          </cell>
          <cell r="BE118">
            <v>2742.5227437914054</v>
          </cell>
          <cell r="BF118">
            <v>1492.0393570965023</v>
          </cell>
          <cell r="BG118">
            <v>4993.8576371987228</v>
          </cell>
          <cell r="BH118">
            <v>506.28113559055379</v>
          </cell>
          <cell r="BI118">
            <v>1609.0687747130974</v>
          </cell>
          <cell r="BJ118">
            <v>271.4951891361311</v>
          </cell>
          <cell r="BK118">
            <v>117.981575685724</v>
          </cell>
          <cell r="BL118">
            <v>10402.838785750602</v>
          </cell>
          <cell r="BM118">
            <v>24.129532751126455</v>
          </cell>
          <cell r="BN118">
            <v>28.403652697669926</v>
          </cell>
          <cell r="BO118">
            <v>1530.7600892012297</v>
          </cell>
          <cell r="BP118">
            <v>13028.329263338808</v>
          </cell>
          <cell r="BQ118">
            <v>14302.530791508427</v>
          </cell>
          <cell r="BR118">
            <v>2025.4897311222471</v>
          </cell>
          <cell r="BS118">
            <v>20375.202227993606</v>
          </cell>
          <cell r="BT118">
            <v>7202.2484389569545</v>
          </cell>
          <cell r="BU118">
            <v>1102.6246532649602</v>
          </cell>
          <cell r="BV118">
            <v>23904.534731430678</v>
          </cell>
          <cell r="BW118">
            <v>6481.9830184298226</v>
          </cell>
          <cell r="BX118">
            <v>4005.0633093049755</v>
          </cell>
          <cell r="BY118">
            <v>99.963033632261599</v>
          </cell>
          <cell r="BZ118">
            <v>9763.9069618591384</v>
          </cell>
          <cell r="CA118">
            <v>130727.74482041362</v>
          </cell>
          <cell r="CB118">
            <v>107084.13152207715</v>
          </cell>
          <cell r="CC118">
            <v>3159.3142617894746</v>
          </cell>
          <cell r="CD118">
            <v>3777.4198594102545</v>
          </cell>
          <cell r="CE118">
            <v>1322.9033316727844</v>
          </cell>
          <cell r="CF118">
            <v>5427.5442890652639</v>
          </cell>
          <cell r="CG118">
            <v>10439.25821281215</v>
          </cell>
          <cell r="CH118">
            <v>9172.8729336446067</v>
          </cell>
          <cell r="CI118">
            <v>598.33046763875882</v>
          </cell>
          <cell r="CJ118">
            <v>5744.8244909613113</v>
          </cell>
          <cell r="CK118">
            <v>7300.5130271106555</v>
          </cell>
          <cell r="CL118">
            <v>14771.119529076412</v>
          </cell>
          <cell r="CM118">
            <v>9573.957991447498</v>
          </cell>
          <cell r="CN118">
            <v>114.74946169095821</v>
          </cell>
          <cell r="CO118">
            <v>2500.5306213591425</v>
          </cell>
          <cell r="CP118">
            <v>14693.488752658393</v>
          </cell>
          <cell r="CQ118">
            <v>3222.6075580465399</v>
          </cell>
          <cell r="CR118">
            <v>5290.3552076129145</v>
          </cell>
          <cell r="CS118">
            <v>1711.7969267607475</v>
          </cell>
          <cell r="CT118">
            <v>1775.6519807417835</v>
          </cell>
          <cell r="CU118">
            <v>326.90862267867743</v>
          </cell>
          <cell r="CV118">
            <v>755.1596875030416</v>
          </cell>
          <cell r="CW118">
            <v>60.017282947831134</v>
          </cell>
          <cell r="CX118">
            <v>99.502814004164847</v>
          </cell>
          <cell r="CY118">
            <v>57934.712273398902</v>
          </cell>
          <cell r="CZ118">
            <v>13888.058686625536</v>
          </cell>
          <cell r="DA118">
            <v>10785.118302841893</v>
          </cell>
          <cell r="DB118">
            <v>12443.204128489277</v>
          </cell>
          <cell r="DC118">
            <v>1010.2855439690509</v>
          </cell>
          <cell r="DD118">
            <v>342.05383127360841</v>
          </cell>
          <cell r="DE118">
            <v>970.7713184234193</v>
          </cell>
          <cell r="DF118">
            <v>1216.7795355193068</v>
          </cell>
          <cell r="DG118">
            <v>591.61662329751664</v>
          </cell>
          <cell r="DH118">
            <v>2152.8850879437218</v>
          </cell>
          <cell r="DI118">
            <v>5292.6161491861558</v>
          </cell>
          <cell r="DJ118">
            <v>5145.6288291247592</v>
          </cell>
          <cell r="DK118">
            <v>1233.3489640850555</v>
          </cell>
          <cell r="DL118">
            <v>406.11991852173804</v>
          </cell>
          <cell r="DM118">
            <v>39104.863660778712</v>
          </cell>
          <cell r="DN118">
            <v>774.91246134718449</v>
          </cell>
          <cell r="DO118">
            <v>851.90362559534356</v>
          </cell>
          <cell r="DP118">
            <v>2199.7891175386972</v>
          </cell>
          <cell r="DQ118">
            <v>3115.5151311794089</v>
          </cell>
          <cell r="DR118">
            <v>387.63984349965773</v>
          </cell>
          <cell r="DS118">
            <v>356.68247257055236</v>
          </cell>
          <cell r="DT118">
            <v>150.70727449358819</v>
          </cell>
          <cell r="DU118">
            <v>1375.1945536281335</v>
          </cell>
          <cell r="DV118">
            <v>1880.0631839618807</v>
          </cell>
          <cell r="DW118">
            <v>36150.254466750099</v>
          </cell>
          <cell r="DX118">
            <v>2831.6188581931169</v>
          </cell>
          <cell r="DY118">
            <v>6583.4599236065933</v>
          </cell>
          <cell r="DZ118">
            <v>3810.4548345281146</v>
          </cell>
          <cell r="EA118">
            <v>53.461765646498073</v>
          </cell>
          <cell r="EB118">
            <v>128.54686341455536</v>
          </cell>
          <cell r="EC118">
            <v>1485.9990183196833</v>
          </cell>
          <cell r="ED118">
            <v>1168.1693715790784</v>
          </cell>
          <cell r="EE118">
            <v>3528.3596063603059</v>
          </cell>
          <cell r="EF118">
            <v>2701.7226963682087</v>
          </cell>
          <cell r="EG118">
            <v>17092.095442019337</v>
          </cell>
          <cell r="EH118">
            <v>60.441275229504953</v>
          </cell>
          <cell r="EI118">
            <v>975.25993013332732</v>
          </cell>
          <cell r="EJ118">
            <v>38.906771849814739</v>
          </cell>
          <cell r="EK118">
            <v>26.614061378542562</v>
          </cell>
          <cell r="EL118">
            <v>33.92303165951359</v>
          </cell>
          <cell r="EM118">
            <v>596.56024591931157</v>
          </cell>
          <cell r="EN118">
            <v>25.724484587539571</v>
          </cell>
          <cell r="EO118">
            <v>261.37640064975568</v>
          </cell>
          <cell r="EP118">
            <v>891362.21036726434</v>
          </cell>
          <cell r="EQ118">
            <v>9967.8728720234867</v>
          </cell>
          <cell r="ER118">
            <v>179153.9952694439</v>
          </cell>
          <cell r="ES118">
            <v>189121.86814146745</v>
          </cell>
          <cell r="ET118">
            <v>0</v>
          </cell>
          <cell r="EU118">
            <v>189121.86814146745</v>
          </cell>
          <cell r="EV118">
            <v>13697.553939010902</v>
          </cell>
          <cell r="EW118">
            <v>13002.480970870676</v>
          </cell>
          <cell r="EX118">
            <v>26700.034909881586</v>
          </cell>
          <cell r="EY118">
            <v>297368.00190022745</v>
          </cell>
          <cell r="EZ118">
            <v>665363.16206645127</v>
          </cell>
          <cell r="FA118">
            <v>1178553.0670180274</v>
          </cell>
        </row>
      </sheetData>
      <sheetData sheetId="16" refreshError="1"/>
      <sheetData sheetId="17">
        <row r="7">
          <cell r="C7">
            <v>131476.60716628697</v>
          </cell>
        </row>
      </sheetData>
      <sheetData sheetId="18">
        <row r="7">
          <cell r="FC7">
            <v>853994.1948106942</v>
          </cell>
        </row>
      </sheetData>
      <sheetData sheetId="19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H60"/>
  <sheetViews>
    <sheetView tabSelected="1" zoomScaleNormal="100" workbookViewId="0">
      <pane xSplit="3" ySplit="10" topLeftCell="AW11" activePane="bottomRight" state="frozen"/>
      <selection pane="topRight" activeCell="D1" sqref="D1"/>
      <selection pane="bottomLeft" activeCell="A11" sqref="A11"/>
      <selection pane="bottomRight" activeCell="BB63" sqref="BB63"/>
    </sheetView>
  </sheetViews>
  <sheetFormatPr defaultColWidth="9" defaultRowHeight="14.25" x14ac:dyDescent="0.15"/>
  <cols>
    <col min="1" max="1" width="9" style="1"/>
    <col min="2" max="2" width="35.5" style="1" customWidth="1"/>
    <col min="3" max="3" width="9.5" style="1" customWidth="1"/>
    <col min="4" max="34" width="15.75" style="1" customWidth="1"/>
    <col min="35" max="35" width="17.125" style="1" customWidth="1"/>
    <col min="36" max="57" width="15.75" style="1" customWidth="1"/>
    <col min="58" max="60" width="13" style="1" bestFit="1" customWidth="1"/>
    <col min="61" max="16384" width="9" style="1"/>
  </cols>
  <sheetData>
    <row r="1" spans="1:60" ht="19.899999999999999" customHeight="1" x14ac:dyDescent="0.15">
      <c r="A1" s="34" t="s">
        <v>93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</row>
    <row r="2" spans="1:60" ht="20.25" x14ac:dyDescent="0.15">
      <c r="A2" s="35" t="s">
        <v>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</row>
    <row r="3" spans="1:60" x14ac:dyDescent="0.15">
      <c r="B3" s="1" t="s">
        <v>1</v>
      </c>
    </row>
    <row r="4" spans="1:60" x14ac:dyDescent="0.15">
      <c r="A4" s="36" t="s">
        <v>2</v>
      </c>
      <c r="B4" s="36"/>
      <c r="C4" s="36"/>
      <c r="D4" s="36"/>
      <c r="E4" s="36"/>
      <c r="F4" s="36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</row>
    <row r="5" spans="1:60" ht="15" thickBot="1" x14ac:dyDescent="0.2">
      <c r="A5" s="2" t="s">
        <v>3</v>
      </c>
      <c r="B5" s="2"/>
      <c r="C5" s="2"/>
      <c r="D5" s="3" t="s">
        <v>4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7"/>
    </row>
    <row r="6" spans="1:60" ht="18" customHeight="1" x14ac:dyDescent="0.15">
      <c r="A6" s="37" t="s">
        <v>5</v>
      </c>
      <c r="B6" s="38"/>
      <c r="C6" s="43" t="s">
        <v>6</v>
      </c>
      <c r="D6" s="46" t="s">
        <v>7</v>
      </c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7"/>
      <c r="AU6" s="48" t="s">
        <v>8</v>
      </c>
      <c r="AV6" s="46"/>
      <c r="AW6" s="46"/>
      <c r="AX6" s="46"/>
      <c r="AY6" s="46"/>
      <c r="AZ6" s="46"/>
      <c r="BA6" s="46"/>
      <c r="BB6" s="46"/>
      <c r="BC6" s="46"/>
      <c r="BD6" s="46"/>
      <c r="BE6" s="49" t="s">
        <v>9</v>
      </c>
    </row>
    <row r="7" spans="1:60" ht="19.5" customHeight="1" x14ac:dyDescent="0.15">
      <c r="A7" s="39"/>
      <c r="B7" s="40"/>
      <c r="C7" s="44"/>
      <c r="D7" s="28" t="s">
        <v>60</v>
      </c>
      <c r="E7" s="28" t="s">
        <v>61</v>
      </c>
      <c r="F7" s="28" t="s">
        <v>10</v>
      </c>
      <c r="G7" s="28" t="s">
        <v>62</v>
      </c>
      <c r="H7" s="28" t="s">
        <v>63</v>
      </c>
      <c r="I7" s="28" t="s">
        <v>64</v>
      </c>
      <c r="J7" s="28" t="s">
        <v>65</v>
      </c>
      <c r="K7" s="28" t="s">
        <v>66</v>
      </c>
      <c r="L7" s="28" t="s">
        <v>67</v>
      </c>
      <c r="M7" s="28" t="s">
        <v>68</v>
      </c>
      <c r="N7" s="28" t="s">
        <v>69</v>
      </c>
      <c r="O7" s="28" t="s">
        <v>70</v>
      </c>
      <c r="P7" s="28" t="s">
        <v>71</v>
      </c>
      <c r="Q7" s="28" t="s">
        <v>72</v>
      </c>
      <c r="R7" s="28" t="s">
        <v>11</v>
      </c>
      <c r="S7" s="28" t="s">
        <v>73</v>
      </c>
      <c r="T7" s="28" t="s">
        <v>74</v>
      </c>
      <c r="U7" s="28" t="s">
        <v>75</v>
      </c>
      <c r="V7" s="28" t="s">
        <v>76</v>
      </c>
      <c r="W7" s="28" t="s">
        <v>77</v>
      </c>
      <c r="X7" s="28" t="s">
        <v>12</v>
      </c>
      <c r="Y7" s="28" t="s">
        <v>78</v>
      </c>
      <c r="Z7" s="28" t="s">
        <v>13</v>
      </c>
      <c r="AA7" s="28" t="s">
        <v>79</v>
      </c>
      <c r="AB7" s="28" t="s">
        <v>14</v>
      </c>
      <c r="AC7" s="28" t="s">
        <v>15</v>
      </c>
      <c r="AD7" s="28" t="s">
        <v>80</v>
      </c>
      <c r="AE7" s="28" t="s">
        <v>81</v>
      </c>
      <c r="AF7" s="28" t="s">
        <v>82</v>
      </c>
      <c r="AG7" s="28" t="s">
        <v>83</v>
      </c>
      <c r="AH7" s="28" t="s">
        <v>84</v>
      </c>
      <c r="AI7" s="28" t="s">
        <v>85</v>
      </c>
      <c r="AJ7" s="28" t="s">
        <v>16</v>
      </c>
      <c r="AK7" s="28" t="s">
        <v>86</v>
      </c>
      <c r="AL7" s="28" t="s">
        <v>17</v>
      </c>
      <c r="AM7" s="28" t="s">
        <v>87</v>
      </c>
      <c r="AN7" s="28" t="s">
        <v>88</v>
      </c>
      <c r="AO7" s="28" t="s">
        <v>89</v>
      </c>
      <c r="AP7" s="28" t="s">
        <v>18</v>
      </c>
      <c r="AQ7" s="28" t="s">
        <v>90</v>
      </c>
      <c r="AR7" s="28" t="s">
        <v>91</v>
      </c>
      <c r="AS7" s="28" t="s">
        <v>92</v>
      </c>
      <c r="AT7" s="59" t="s">
        <v>19</v>
      </c>
      <c r="AU7" s="57" t="s">
        <v>20</v>
      </c>
      <c r="AV7" s="58"/>
      <c r="AW7" s="58"/>
      <c r="AX7" s="58"/>
      <c r="AY7" s="64"/>
      <c r="AZ7" s="57" t="s">
        <v>21</v>
      </c>
      <c r="BA7" s="58"/>
      <c r="BB7" s="64"/>
      <c r="BC7" s="28" t="s">
        <v>136</v>
      </c>
      <c r="BD7" s="31" t="s">
        <v>22</v>
      </c>
      <c r="BE7" s="32"/>
    </row>
    <row r="8" spans="1:60" ht="19.5" customHeight="1" x14ac:dyDescent="0.15">
      <c r="A8" s="39"/>
      <c r="B8" s="40"/>
      <c r="C8" s="44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63"/>
      <c r="AU8" s="57" t="s">
        <v>23</v>
      </c>
      <c r="AV8" s="58"/>
      <c r="AW8" s="58"/>
      <c r="AX8" s="28" t="s">
        <v>24</v>
      </c>
      <c r="AY8" s="59" t="s">
        <v>25</v>
      </c>
      <c r="AZ8" s="61" t="s">
        <v>26</v>
      </c>
      <c r="BA8" s="28" t="s">
        <v>27</v>
      </c>
      <c r="BB8" s="59" t="s">
        <v>25</v>
      </c>
      <c r="BC8" s="29"/>
      <c r="BD8" s="32"/>
      <c r="BE8" s="32"/>
    </row>
    <row r="9" spans="1:60" ht="19.5" customHeight="1" x14ac:dyDescent="0.15">
      <c r="A9" s="41"/>
      <c r="B9" s="42"/>
      <c r="C9" s="45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60"/>
      <c r="AU9" s="4" t="s">
        <v>28</v>
      </c>
      <c r="AV9" s="4" t="s">
        <v>29</v>
      </c>
      <c r="AW9" s="5" t="s">
        <v>30</v>
      </c>
      <c r="AX9" s="30"/>
      <c r="AY9" s="60"/>
      <c r="AZ9" s="62"/>
      <c r="BA9" s="30"/>
      <c r="BB9" s="60"/>
      <c r="BC9" s="30"/>
      <c r="BD9" s="33"/>
      <c r="BE9" s="33"/>
    </row>
    <row r="10" spans="1:60" ht="19.5" customHeight="1" x14ac:dyDescent="0.15">
      <c r="A10" s="50" t="s">
        <v>31</v>
      </c>
      <c r="B10" s="51"/>
      <c r="C10" s="25" t="s">
        <v>32</v>
      </c>
      <c r="D10" s="24" t="s">
        <v>94</v>
      </c>
      <c r="E10" s="6" t="s">
        <v>95</v>
      </c>
      <c r="F10" s="6" t="s">
        <v>96</v>
      </c>
      <c r="G10" s="6" t="s">
        <v>97</v>
      </c>
      <c r="H10" s="6" t="s">
        <v>98</v>
      </c>
      <c r="I10" s="6" t="s">
        <v>99</v>
      </c>
      <c r="J10" s="6" t="s">
        <v>100</v>
      </c>
      <c r="K10" s="6" t="s">
        <v>101</v>
      </c>
      <c r="L10" s="6" t="s">
        <v>102</v>
      </c>
      <c r="M10" s="6" t="s">
        <v>103</v>
      </c>
      <c r="N10" s="6" t="s">
        <v>104</v>
      </c>
      <c r="O10" s="6" t="s">
        <v>105</v>
      </c>
      <c r="P10" s="6" t="s">
        <v>106</v>
      </c>
      <c r="Q10" s="6" t="s">
        <v>107</v>
      </c>
      <c r="R10" s="6" t="s">
        <v>108</v>
      </c>
      <c r="S10" s="6" t="s">
        <v>109</v>
      </c>
      <c r="T10" s="6" t="s">
        <v>110</v>
      </c>
      <c r="U10" s="6" t="s">
        <v>111</v>
      </c>
      <c r="V10" s="6" t="s">
        <v>112</v>
      </c>
      <c r="W10" s="6" t="s">
        <v>113</v>
      </c>
      <c r="X10" s="6" t="s">
        <v>114</v>
      </c>
      <c r="Y10" s="6" t="s">
        <v>115</v>
      </c>
      <c r="Z10" s="6" t="s">
        <v>116</v>
      </c>
      <c r="AA10" s="6" t="s">
        <v>117</v>
      </c>
      <c r="AB10" s="6" t="s">
        <v>118</v>
      </c>
      <c r="AC10" s="6" t="s">
        <v>119</v>
      </c>
      <c r="AD10" s="6" t="s">
        <v>120</v>
      </c>
      <c r="AE10" s="6" t="s">
        <v>121</v>
      </c>
      <c r="AF10" s="6" t="s">
        <v>122</v>
      </c>
      <c r="AG10" s="6" t="s">
        <v>123</v>
      </c>
      <c r="AH10" s="6" t="s">
        <v>124</v>
      </c>
      <c r="AI10" s="6" t="s">
        <v>125</v>
      </c>
      <c r="AJ10" s="6" t="s">
        <v>126</v>
      </c>
      <c r="AK10" s="6" t="s">
        <v>127</v>
      </c>
      <c r="AL10" s="6" t="s">
        <v>128</v>
      </c>
      <c r="AM10" s="6" t="s">
        <v>129</v>
      </c>
      <c r="AN10" s="6" t="s">
        <v>130</v>
      </c>
      <c r="AO10" s="6" t="s">
        <v>131</v>
      </c>
      <c r="AP10" s="6" t="s">
        <v>132</v>
      </c>
      <c r="AQ10" s="6" t="s">
        <v>133</v>
      </c>
      <c r="AR10" s="6" t="s">
        <v>134</v>
      </c>
      <c r="AS10" s="6" t="s">
        <v>135</v>
      </c>
      <c r="AT10" s="7" t="s">
        <v>33</v>
      </c>
      <c r="AU10" s="6" t="s">
        <v>34</v>
      </c>
      <c r="AV10" s="6" t="s">
        <v>35</v>
      </c>
      <c r="AW10" s="7" t="s">
        <v>36</v>
      </c>
      <c r="AX10" s="6" t="s">
        <v>37</v>
      </c>
      <c r="AY10" s="7" t="s">
        <v>38</v>
      </c>
      <c r="AZ10" s="6" t="s">
        <v>39</v>
      </c>
      <c r="BA10" s="6" t="s">
        <v>40</v>
      </c>
      <c r="BB10" s="7" t="s">
        <v>41</v>
      </c>
      <c r="BC10" s="6" t="s">
        <v>137</v>
      </c>
      <c r="BD10" s="7" t="s">
        <v>42</v>
      </c>
      <c r="BE10" s="8" t="s">
        <v>43</v>
      </c>
      <c r="BF10" s="11"/>
      <c r="BG10" s="11"/>
      <c r="BH10" s="11"/>
    </row>
    <row r="11" spans="1:60" ht="19.5" customHeight="1" x14ac:dyDescent="0.15">
      <c r="A11" s="52" t="s">
        <v>44</v>
      </c>
      <c r="B11" s="9" t="s">
        <v>60</v>
      </c>
      <c r="C11" s="23" t="s">
        <v>94</v>
      </c>
      <c r="D11" s="65">
        <v>1381321.6497601559</v>
      </c>
      <c r="E11" s="66">
        <v>6443.5398939571687</v>
      </c>
      <c r="F11" s="66">
        <v>1521.9051327267557</v>
      </c>
      <c r="G11" s="66">
        <v>207.40308757998528</v>
      </c>
      <c r="H11" s="66">
        <v>153.24466360861868</v>
      </c>
      <c r="I11" s="66">
        <v>1946101.0254319259</v>
      </c>
      <c r="J11" s="66">
        <v>136050.72398950646</v>
      </c>
      <c r="K11" s="66">
        <v>32674.499157424591</v>
      </c>
      <c r="L11" s="66">
        <v>520798.89380532334</v>
      </c>
      <c r="M11" s="66">
        <v>98471.224019062676</v>
      </c>
      <c r="N11" s="66">
        <v>84.669177062733553</v>
      </c>
      <c r="O11" s="66">
        <v>997117.86145064654</v>
      </c>
      <c r="P11" s="66">
        <v>96404.256232554544</v>
      </c>
      <c r="Q11" s="66">
        <v>510.80477696718367</v>
      </c>
      <c r="R11" s="66">
        <v>1556.9284307644195</v>
      </c>
      <c r="S11" s="66">
        <v>103560.69101741027</v>
      </c>
      <c r="T11" s="66">
        <v>421.70943222699475</v>
      </c>
      <c r="U11" s="66">
        <v>2534.4673423942759</v>
      </c>
      <c r="V11" s="66">
        <v>233.78443930850383</v>
      </c>
      <c r="W11" s="66">
        <v>340.42577308135697</v>
      </c>
      <c r="X11" s="66">
        <v>23.284302562192515</v>
      </c>
      <c r="Y11" s="66">
        <v>10458.770989558798</v>
      </c>
      <c r="Z11" s="66">
        <v>2.0574111087498199</v>
      </c>
      <c r="AA11" s="66">
        <v>147.02028284570903</v>
      </c>
      <c r="AB11" s="66">
        <v>0.93028494315145249</v>
      </c>
      <c r="AC11" s="66">
        <v>61.064190941203975</v>
      </c>
      <c r="AD11" s="66">
        <v>633029.40931432717</v>
      </c>
      <c r="AE11" s="66">
        <v>1263.8713735124325</v>
      </c>
      <c r="AF11" s="66">
        <v>290876.85698799335</v>
      </c>
      <c r="AG11" s="66">
        <v>833592.17086331989</v>
      </c>
      <c r="AH11" s="66">
        <v>39971.273459264092</v>
      </c>
      <c r="AI11" s="66">
        <v>1970.0319936386395</v>
      </c>
      <c r="AJ11" s="66">
        <v>19.187430429470837</v>
      </c>
      <c r="AK11" s="66">
        <v>7519.9207935082732</v>
      </c>
      <c r="AL11" s="66">
        <v>3.8200848856355205</v>
      </c>
      <c r="AM11" s="66">
        <v>4385.4459871124664</v>
      </c>
      <c r="AN11" s="66">
        <v>117076.47108834631</v>
      </c>
      <c r="AO11" s="66">
        <v>17919.873469261885</v>
      </c>
      <c r="AP11" s="66">
        <v>167.83104314668964</v>
      </c>
      <c r="AQ11" s="66">
        <v>59073.778586606022</v>
      </c>
      <c r="AR11" s="66">
        <v>57082.071236469092</v>
      </c>
      <c r="AS11" s="66">
        <v>0</v>
      </c>
      <c r="AT11" s="67">
        <v>7401154.8481874689</v>
      </c>
      <c r="AU11" s="66">
        <v>1602032.3167044672</v>
      </c>
      <c r="AV11" s="66">
        <v>6728620.4608143177</v>
      </c>
      <c r="AW11" s="67">
        <v>8330652.7775187846</v>
      </c>
      <c r="AX11" s="66">
        <v>1149242.5201287079</v>
      </c>
      <c r="AY11" s="67">
        <v>9479895.297647493</v>
      </c>
      <c r="AZ11" s="66">
        <v>540704.51357346273</v>
      </c>
      <c r="BA11" s="66">
        <v>35723.857822612583</v>
      </c>
      <c r="BB11" s="67">
        <v>576428.37139607535</v>
      </c>
      <c r="BC11" s="66">
        <v>1567221.4827689631</v>
      </c>
      <c r="BD11" s="67">
        <v>11623545.151812531</v>
      </c>
      <c r="BE11" s="67">
        <v>19024700</v>
      </c>
    </row>
    <row r="12" spans="1:60" ht="19.5" customHeight="1" x14ac:dyDescent="0.15">
      <c r="A12" s="53"/>
      <c r="B12" s="12" t="s">
        <v>61</v>
      </c>
      <c r="C12" s="13" t="s">
        <v>95</v>
      </c>
      <c r="D12" s="68">
        <v>873.00331394756779</v>
      </c>
      <c r="E12" s="69">
        <v>142381.04584106844</v>
      </c>
      <c r="F12" s="69">
        <v>54633.42227578412</v>
      </c>
      <c r="G12" s="69">
        <v>4851.3935849420795</v>
      </c>
      <c r="H12" s="69">
        <v>82323.515878376958</v>
      </c>
      <c r="I12" s="69">
        <v>125859.52616219626</v>
      </c>
      <c r="J12" s="69">
        <v>66695.033445351335</v>
      </c>
      <c r="K12" s="69">
        <v>73956.7575452038</v>
      </c>
      <c r="L12" s="69">
        <v>53972.978206400658</v>
      </c>
      <c r="M12" s="69">
        <v>97562.079853767325</v>
      </c>
      <c r="N12" s="69">
        <v>37859.73108884164</v>
      </c>
      <c r="O12" s="69">
        <v>623669.20717333269</v>
      </c>
      <c r="P12" s="69">
        <v>421006.38483944524</v>
      </c>
      <c r="Q12" s="69">
        <v>260012.20062194474</v>
      </c>
      <c r="R12" s="69">
        <v>3456.8780391400851</v>
      </c>
      <c r="S12" s="69">
        <v>4801.6691295547635</v>
      </c>
      <c r="T12" s="69">
        <v>4040.3166625787549</v>
      </c>
      <c r="U12" s="69">
        <v>1843.1675285632364</v>
      </c>
      <c r="V12" s="69">
        <v>905.1463702807871</v>
      </c>
      <c r="W12" s="69">
        <v>0</v>
      </c>
      <c r="X12" s="69">
        <v>32.692775674851426</v>
      </c>
      <c r="Y12" s="69">
        <v>169.64853051967432</v>
      </c>
      <c r="Z12" s="69">
        <v>53.518732957781715</v>
      </c>
      <c r="AA12" s="69">
        <v>1286975.9660908598</v>
      </c>
      <c r="AB12" s="69">
        <v>7674.1568738062242</v>
      </c>
      <c r="AC12" s="69">
        <v>3357.2953032881087</v>
      </c>
      <c r="AD12" s="69">
        <v>18555.952285244108</v>
      </c>
      <c r="AE12" s="69">
        <v>0</v>
      </c>
      <c r="AF12" s="69">
        <v>8.379503020950148</v>
      </c>
      <c r="AG12" s="69">
        <v>0</v>
      </c>
      <c r="AH12" s="69">
        <v>0</v>
      </c>
      <c r="AI12" s="69">
        <v>0</v>
      </c>
      <c r="AJ12" s="69">
        <v>0</v>
      </c>
      <c r="AK12" s="69">
        <v>6.4758917340717082</v>
      </c>
      <c r="AL12" s="69">
        <v>0</v>
      </c>
      <c r="AM12" s="69">
        <v>0</v>
      </c>
      <c r="AN12" s="69">
        <v>0</v>
      </c>
      <c r="AO12" s="69">
        <v>0</v>
      </c>
      <c r="AP12" s="69">
        <v>0</v>
      </c>
      <c r="AQ12" s="69">
        <v>625.15515934518021</v>
      </c>
      <c r="AR12" s="69">
        <v>0</v>
      </c>
      <c r="AS12" s="69">
        <v>0</v>
      </c>
      <c r="AT12" s="70">
        <v>3378162.6987071713</v>
      </c>
      <c r="AU12" s="69">
        <v>13390.910132560857</v>
      </c>
      <c r="AV12" s="69">
        <v>10868.315900019936</v>
      </c>
      <c r="AW12" s="70">
        <v>24259.226032580795</v>
      </c>
      <c r="AX12" s="69">
        <v>0</v>
      </c>
      <c r="AY12" s="70">
        <v>24259.226032580795</v>
      </c>
      <c r="AZ12" s="69">
        <v>0</v>
      </c>
      <c r="BA12" s="69">
        <v>98334.544336349689</v>
      </c>
      <c r="BB12" s="70">
        <v>98334.544336349689</v>
      </c>
      <c r="BC12" s="69">
        <v>-1366327.3090761006</v>
      </c>
      <c r="BD12" s="70">
        <v>-1243733.5387071702</v>
      </c>
      <c r="BE12" s="70">
        <v>2134429.16</v>
      </c>
    </row>
    <row r="13" spans="1:60" ht="19.5" customHeight="1" x14ac:dyDescent="0.15">
      <c r="A13" s="53"/>
      <c r="B13" s="12" t="s">
        <v>10</v>
      </c>
      <c r="C13" s="13" t="s">
        <v>96</v>
      </c>
      <c r="D13" s="68">
        <v>0.14978521651677509</v>
      </c>
      <c r="E13" s="69">
        <v>16315.421106712211</v>
      </c>
      <c r="F13" s="69">
        <v>28485.380265341304</v>
      </c>
      <c r="G13" s="69">
        <v>0</v>
      </c>
      <c r="H13" s="69">
        <v>0</v>
      </c>
      <c r="I13" s="69">
        <v>110992.55580642837</v>
      </c>
      <c r="J13" s="69">
        <v>6853.2309468058356</v>
      </c>
      <c r="K13" s="69">
        <v>3778.8511809231027</v>
      </c>
      <c r="L13" s="69">
        <v>3010.4416347898741</v>
      </c>
      <c r="M13" s="69">
        <v>10607.274105640849</v>
      </c>
      <c r="N13" s="69">
        <v>764.92784995000022</v>
      </c>
      <c r="O13" s="69">
        <v>540982.24419120338</v>
      </c>
      <c r="P13" s="69">
        <v>46718.141789355563</v>
      </c>
      <c r="Q13" s="69">
        <v>138744.44915689607</v>
      </c>
      <c r="R13" s="69">
        <v>37344.710590482006</v>
      </c>
      <c r="S13" s="69">
        <v>9169.8040381281025</v>
      </c>
      <c r="T13" s="69">
        <v>2974.5889152194472</v>
      </c>
      <c r="U13" s="69">
        <v>84097.951588024764</v>
      </c>
      <c r="V13" s="69">
        <v>13484.056437965275</v>
      </c>
      <c r="W13" s="69">
        <v>2070.7792450424868</v>
      </c>
      <c r="X13" s="69">
        <v>608.45556241590884</v>
      </c>
      <c r="Y13" s="69">
        <v>1521.0943204129005</v>
      </c>
      <c r="Z13" s="69">
        <v>0</v>
      </c>
      <c r="AA13" s="69">
        <v>5591.0158303679573</v>
      </c>
      <c r="AB13" s="69">
        <v>1930280.6431634107</v>
      </c>
      <c r="AC13" s="69">
        <v>0</v>
      </c>
      <c r="AD13" s="69">
        <v>31.429371315984735</v>
      </c>
      <c r="AE13" s="69">
        <v>0</v>
      </c>
      <c r="AF13" s="69">
        <v>24.294604282066977</v>
      </c>
      <c r="AG13" s="69">
        <v>7.1332533441768112E-2</v>
      </c>
      <c r="AH13" s="69">
        <v>0</v>
      </c>
      <c r="AI13" s="69">
        <v>0</v>
      </c>
      <c r="AJ13" s="69">
        <v>0</v>
      </c>
      <c r="AK13" s="69">
        <v>0</v>
      </c>
      <c r="AL13" s="69">
        <v>0</v>
      </c>
      <c r="AM13" s="69">
        <v>0</v>
      </c>
      <c r="AN13" s="69">
        <v>0</v>
      </c>
      <c r="AO13" s="69">
        <v>0</v>
      </c>
      <c r="AP13" s="69">
        <v>0</v>
      </c>
      <c r="AQ13" s="69">
        <v>329.80284284502306</v>
      </c>
      <c r="AR13" s="69">
        <v>0</v>
      </c>
      <c r="AS13" s="69">
        <v>0</v>
      </c>
      <c r="AT13" s="70">
        <v>2994781.7656617095</v>
      </c>
      <c r="AU13" s="69">
        <v>0</v>
      </c>
      <c r="AV13" s="69">
        <v>0</v>
      </c>
      <c r="AW13" s="70">
        <v>0</v>
      </c>
      <c r="AX13" s="69">
        <v>0</v>
      </c>
      <c r="AY13" s="70">
        <v>0</v>
      </c>
      <c r="AZ13" s="69">
        <v>0</v>
      </c>
      <c r="BA13" s="69">
        <v>80013.198896265327</v>
      </c>
      <c r="BB13" s="70">
        <v>80013.198896265327</v>
      </c>
      <c r="BC13" s="69">
        <v>-1531592.3245579829</v>
      </c>
      <c r="BD13" s="70">
        <v>-1451579.1256617238</v>
      </c>
      <c r="BE13" s="70">
        <v>1543202.64</v>
      </c>
    </row>
    <row r="14" spans="1:60" ht="19.5" customHeight="1" x14ac:dyDescent="0.15">
      <c r="A14" s="53"/>
      <c r="B14" s="12" t="s">
        <v>62</v>
      </c>
      <c r="C14" s="13" t="s">
        <v>97</v>
      </c>
      <c r="D14" s="68">
        <v>0</v>
      </c>
      <c r="E14" s="69">
        <v>7.4622535627835775</v>
      </c>
      <c r="F14" s="69">
        <v>0</v>
      </c>
      <c r="G14" s="69">
        <v>40536.601806100152</v>
      </c>
      <c r="H14" s="69">
        <v>42497.757541046936</v>
      </c>
      <c r="I14" s="69">
        <v>0.42993329108787959</v>
      </c>
      <c r="J14" s="69">
        <v>0</v>
      </c>
      <c r="K14" s="69">
        <v>0</v>
      </c>
      <c r="L14" s="69">
        <v>7623.1504480960557</v>
      </c>
      <c r="M14" s="69">
        <v>127.47546471430383</v>
      </c>
      <c r="N14" s="69">
        <v>0</v>
      </c>
      <c r="O14" s="69">
        <v>175159.91613094223</v>
      </c>
      <c r="P14" s="69">
        <v>105059.25888067545</v>
      </c>
      <c r="Q14" s="69">
        <v>1118338.2863492477</v>
      </c>
      <c r="R14" s="69">
        <v>104225.86309747069</v>
      </c>
      <c r="S14" s="69">
        <v>84.895553253643584</v>
      </c>
      <c r="T14" s="69">
        <v>41728.68199748428</v>
      </c>
      <c r="U14" s="69">
        <v>0</v>
      </c>
      <c r="V14" s="69">
        <v>137548.0121465908</v>
      </c>
      <c r="W14" s="69">
        <v>23.76575377058353</v>
      </c>
      <c r="X14" s="69">
        <v>1964.5817931812862</v>
      </c>
      <c r="Y14" s="69">
        <v>150.86958093761987</v>
      </c>
      <c r="Z14" s="69">
        <v>11.411361416194246</v>
      </c>
      <c r="AA14" s="69">
        <v>134.68102600450354</v>
      </c>
      <c r="AB14" s="69">
        <v>0</v>
      </c>
      <c r="AC14" s="69">
        <v>0</v>
      </c>
      <c r="AD14" s="69">
        <v>0</v>
      </c>
      <c r="AE14" s="69">
        <v>0</v>
      </c>
      <c r="AF14" s="69">
        <v>0.10459039916793784</v>
      </c>
      <c r="AG14" s="69">
        <v>33.188050265107421</v>
      </c>
      <c r="AH14" s="69">
        <v>0</v>
      </c>
      <c r="AI14" s="69">
        <v>0</v>
      </c>
      <c r="AJ14" s="69">
        <v>0</v>
      </c>
      <c r="AK14" s="69">
        <v>0</v>
      </c>
      <c r="AL14" s="69">
        <v>0</v>
      </c>
      <c r="AM14" s="69">
        <v>0</v>
      </c>
      <c r="AN14" s="69">
        <v>0</v>
      </c>
      <c r="AO14" s="69">
        <v>35.83823910954662</v>
      </c>
      <c r="AP14" s="69">
        <v>0</v>
      </c>
      <c r="AQ14" s="69">
        <v>0</v>
      </c>
      <c r="AR14" s="69">
        <v>0</v>
      </c>
      <c r="AS14" s="69">
        <v>0</v>
      </c>
      <c r="AT14" s="70">
        <v>1775292.23199756</v>
      </c>
      <c r="AU14" s="69">
        <v>0</v>
      </c>
      <c r="AV14" s="69">
        <v>0</v>
      </c>
      <c r="AW14" s="70">
        <v>0</v>
      </c>
      <c r="AX14" s="69">
        <v>0</v>
      </c>
      <c r="AY14" s="70">
        <v>0</v>
      </c>
      <c r="AZ14" s="69">
        <v>0</v>
      </c>
      <c r="BA14" s="69">
        <v>25927.696956572905</v>
      </c>
      <c r="BB14" s="70">
        <v>25927.696956572905</v>
      </c>
      <c r="BC14" s="69">
        <v>-777707.35895413265</v>
      </c>
      <c r="BD14" s="70">
        <v>-751779.6619975596</v>
      </c>
      <c r="BE14" s="70">
        <v>1023512.57</v>
      </c>
    </row>
    <row r="15" spans="1:60" ht="19.5" customHeight="1" x14ac:dyDescent="0.15">
      <c r="A15" s="53"/>
      <c r="B15" s="12" t="s">
        <v>63</v>
      </c>
      <c r="C15" s="13" t="s">
        <v>98</v>
      </c>
      <c r="D15" s="68">
        <v>21.248230704557603</v>
      </c>
      <c r="E15" s="69">
        <v>3289.53198545034</v>
      </c>
      <c r="F15" s="69">
        <v>0</v>
      </c>
      <c r="G15" s="69">
        <v>240.03939263720483</v>
      </c>
      <c r="H15" s="69">
        <v>652099.99314292008</v>
      </c>
      <c r="I15" s="69">
        <v>8655.3200994654508</v>
      </c>
      <c r="J15" s="69">
        <v>10.340684914636599</v>
      </c>
      <c r="K15" s="69">
        <v>0.23543219008785324</v>
      </c>
      <c r="L15" s="69">
        <v>26.703484394285255</v>
      </c>
      <c r="M15" s="69">
        <v>609.92350726334996</v>
      </c>
      <c r="N15" s="69">
        <v>1.8677940046745389</v>
      </c>
      <c r="O15" s="69">
        <v>122954.37999523546</v>
      </c>
      <c r="P15" s="69">
        <v>1122539.0782294138</v>
      </c>
      <c r="Q15" s="69">
        <v>34711.293275494005</v>
      </c>
      <c r="R15" s="69">
        <v>3641.7373450970686</v>
      </c>
      <c r="S15" s="69">
        <v>310.45737827311234</v>
      </c>
      <c r="T15" s="69">
        <v>23.732038449705716</v>
      </c>
      <c r="U15" s="69">
        <v>229.07590737914228</v>
      </c>
      <c r="V15" s="69">
        <v>5952.978297497425</v>
      </c>
      <c r="W15" s="69">
        <v>33.148937722324234</v>
      </c>
      <c r="X15" s="69">
        <v>764.34713416922261</v>
      </c>
      <c r="Y15" s="69">
        <v>0.25385749467816632</v>
      </c>
      <c r="Z15" s="69">
        <v>17.751318009887573</v>
      </c>
      <c r="AA15" s="69">
        <v>7720.9421570226332</v>
      </c>
      <c r="AB15" s="69">
        <v>4.54680068711939</v>
      </c>
      <c r="AC15" s="69">
        <v>114.20372020326523</v>
      </c>
      <c r="AD15" s="69">
        <v>4582690.8033799315</v>
      </c>
      <c r="AE15" s="69">
        <v>0.21307905920224116</v>
      </c>
      <c r="AF15" s="69">
        <v>535.32576168175092</v>
      </c>
      <c r="AG15" s="69">
        <v>112.00182241424224</v>
      </c>
      <c r="AH15" s="69">
        <v>6.2530946965855594E-2</v>
      </c>
      <c r="AI15" s="69">
        <v>19.885554907528135</v>
      </c>
      <c r="AJ15" s="69">
        <v>38.387070300877831</v>
      </c>
      <c r="AK15" s="69">
        <v>634.65228633787035</v>
      </c>
      <c r="AL15" s="69">
        <v>0</v>
      </c>
      <c r="AM15" s="69">
        <v>7.4115921809617378</v>
      </c>
      <c r="AN15" s="69">
        <v>305.37999622664017</v>
      </c>
      <c r="AO15" s="69">
        <v>55.089409200116471</v>
      </c>
      <c r="AP15" s="69">
        <v>80.886150719524238</v>
      </c>
      <c r="AQ15" s="69">
        <v>0.44279653488264936</v>
      </c>
      <c r="AR15" s="69">
        <v>1.6775838370209888</v>
      </c>
      <c r="AS15" s="69">
        <v>0.15117811395284467</v>
      </c>
      <c r="AT15" s="70">
        <v>6548455.5003384873</v>
      </c>
      <c r="AU15" s="69">
        <v>0</v>
      </c>
      <c r="AV15" s="69">
        <v>0</v>
      </c>
      <c r="AW15" s="70">
        <v>0</v>
      </c>
      <c r="AX15" s="69">
        <v>0</v>
      </c>
      <c r="AY15" s="70">
        <v>0</v>
      </c>
      <c r="AZ15" s="69">
        <v>0</v>
      </c>
      <c r="BA15" s="69">
        <v>-10722.926931115981</v>
      </c>
      <c r="BB15" s="70">
        <v>-10722.926931115981</v>
      </c>
      <c r="BC15" s="69">
        <v>-3917976.9434073721</v>
      </c>
      <c r="BD15" s="70">
        <v>-3928699.8703384879</v>
      </c>
      <c r="BE15" s="70">
        <v>2619755.6300000008</v>
      </c>
    </row>
    <row r="16" spans="1:60" ht="19.5" customHeight="1" x14ac:dyDescent="0.15">
      <c r="A16" s="53"/>
      <c r="B16" s="12" t="s">
        <v>64</v>
      </c>
      <c r="C16" s="13" t="s">
        <v>99</v>
      </c>
      <c r="D16" s="68">
        <v>990379.26173924678</v>
      </c>
      <c r="E16" s="69">
        <v>722.07332912929598</v>
      </c>
      <c r="F16" s="69">
        <v>1625.6129996469592</v>
      </c>
      <c r="G16" s="69">
        <v>139.93975578376143</v>
      </c>
      <c r="H16" s="69">
        <v>947.11682308363618</v>
      </c>
      <c r="I16" s="69">
        <v>6097683.9916027151</v>
      </c>
      <c r="J16" s="69">
        <v>1888.8428395983581</v>
      </c>
      <c r="K16" s="69">
        <v>1357.5782376280388</v>
      </c>
      <c r="L16" s="69">
        <v>2464.3808507719577</v>
      </c>
      <c r="M16" s="69">
        <v>90014.427908582264</v>
      </c>
      <c r="N16" s="69">
        <v>72.06793737176649</v>
      </c>
      <c r="O16" s="69">
        <v>70125.216015852537</v>
      </c>
      <c r="P16" s="69">
        <v>5245.3317910075357</v>
      </c>
      <c r="Q16" s="69">
        <v>641.21894954030677</v>
      </c>
      <c r="R16" s="69">
        <v>1270.5606699195466</v>
      </c>
      <c r="S16" s="69">
        <v>1685.0467178495496</v>
      </c>
      <c r="T16" s="69">
        <v>1608.6869625817194</v>
      </c>
      <c r="U16" s="69">
        <v>11613.886073958824</v>
      </c>
      <c r="V16" s="69">
        <v>1179.2977016961206</v>
      </c>
      <c r="W16" s="69">
        <v>6270.3903786999972</v>
      </c>
      <c r="X16" s="69">
        <v>338.28760192689856</v>
      </c>
      <c r="Y16" s="69">
        <v>14194.806755619036</v>
      </c>
      <c r="Z16" s="69">
        <v>31.613248687622473</v>
      </c>
      <c r="AA16" s="69">
        <v>751.21735784413443</v>
      </c>
      <c r="AB16" s="69">
        <v>887.14582524471609</v>
      </c>
      <c r="AC16" s="69">
        <v>159.17220696656744</v>
      </c>
      <c r="AD16" s="69">
        <v>19050.232639847894</v>
      </c>
      <c r="AE16" s="69">
        <v>1860.873605528692</v>
      </c>
      <c r="AF16" s="69">
        <v>70207.473872903094</v>
      </c>
      <c r="AG16" s="69">
        <v>2848086.1993457009</v>
      </c>
      <c r="AH16" s="69">
        <v>53453.021465249993</v>
      </c>
      <c r="AI16" s="69">
        <v>11664.012022859693</v>
      </c>
      <c r="AJ16" s="69">
        <v>4800.2444984758167</v>
      </c>
      <c r="AK16" s="69">
        <v>3795.2246040777518</v>
      </c>
      <c r="AL16" s="69">
        <v>1679.2692273060497</v>
      </c>
      <c r="AM16" s="69">
        <v>31151.893990646025</v>
      </c>
      <c r="AN16" s="69">
        <v>988.97748391104494</v>
      </c>
      <c r="AO16" s="69">
        <v>5839.2966275634308</v>
      </c>
      <c r="AP16" s="69">
        <v>6259.8811709291358</v>
      </c>
      <c r="AQ16" s="69">
        <v>3025.4193580652145</v>
      </c>
      <c r="AR16" s="69">
        <v>121210.82971379389</v>
      </c>
      <c r="AS16" s="69">
        <v>71626.354446295969</v>
      </c>
      <c r="AT16" s="70">
        <v>10557996.376354108</v>
      </c>
      <c r="AU16" s="69">
        <v>2945160.3357235109</v>
      </c>
      <c r="AV16" s="69">
        <v>10655122.552031742</v>
      </c>
      <c r="AW16" s="70">
        <v>13600282.887755252</v>
      </c>
      <c r="AX16" s="69">
        <v>0</v>
      </c>
      <c r="AY16" s="70">
        <v>13600282.887755252</v>
      </c>
      <c r="AZ16" s="69">
        <v>0</v>
      </c>
      <c r="BA16" s="69">
        <v>805225.75821386639</v>
      </c>
      <c r="BB16" s="70">
        <v>805225.75821386639</v>
      </c>
      <c r="BC16" s="69">
        <v>-5256512.712323226</v>
      </c>
      <c r="BD16" s="70">
        <v>9148995.933645891</v>
      </c>
      <c r="BE16" s="70">
        <v>19706992.310000002</v>
      </c>
    </row>
    <row r="17" spans="1:57" ht="19.5" customHeight="1" x14ac:dyDescent="0.15">
      <c r="A17" s="53"/>
      <c r="B17" s="12" t="s">
        <v>65</v>
      </c>
      <c r="C17" s="13" t="s">
        <v>100</v>
      </c>
      <c r="D17" s="68">
        <v>68.870418668305916</v>
      </c>
      <c r="E17" s="69">
        <v>202.57398428012655</v>
      </c>
      <c r="F17" s="69">
        <v>73.350518818564112</v>
      </c>
      <c r="G17" s="69">
        <v>383.86597886566949</v>
      </c>
      <c r="H17" s="69">
        <v>3519.4718197071943</v>
      </c>
      <c r="I17" s="69">
        <v>80575.454503116242</v>
      </c>
      <c r="J17" s="69">
        <v>642967.19586995814</v>
      </c>
      <c r="K17" s="69">
        <v>571419.00156168081</v>
      </c>
      <c r="L17" s="69">
        <v>61535.165811876614</v>
      </c>
      <c r="M17" s="69">
        <v>161290.55948692665</v>
      </c>
      <c r="N17" s="69">
        <v>1601.5234785189823</v>
      </c>
      <c r="O17" s="69">
        <v>36831.907739513073</v>
      </c>
      <c r="P17" s="69">
        <v>28035.490633717302</v>
      </c>
      <c r="Q17" s="69">
        <v>3074.640887995366</v>
      </c>
      <c r="R17" s="69">
        <v>2446.0624796417333</v>
      </c>
      <c r="S17" s="69">
        <v>3815.1732448979292</v>
      </c>
      <c r="T17" s="69">
        <v>1627.3262967856222</v>
      </c>
      <c r="U17" s="69">
        <v>1653437.717713163</v>
      </c>
      <c r="V17" s="69">
        <v>9053.5170348394004</v>
      </c>
      <c r="W17" s="69">
        <v>11805.474842042984</v>
      </c>
      <c r="X17" s="69">
        <v>10923.213023587592</v>
      </c>
      <c r="Y17" s="69">
        <v>251.71734292698173</v>
      </c>
      <c r="Z17" s="69">
        <v>4.3697533801076816</v>
      </c>
      <c r="AA17" s="69">
        <v>69.56884225609943</v>
      </c>
      <c r="AB17" s="69">
        <v>10.64862803355687</v>
      </c>
      <c r="AC17" s="69">
        <v>10.7490399019714</v>
      </c>
      <c r="AD17" s="69">
        <v>293.65745926121861</v>
      </c>
      <c r="AE17" s="69">
        <v>5597.8600448344241</v>
      </c>
      <c r="AF17" s="69">
        <v>17063.551222965598</v>
      </c>
      <c r="AG17" s="69">
        <v>15942.549524778849</v>
      </c>
      <c r="AH17" s="69">
        <v>840.40247700806322</v>
      </c>
      <c r="AI17" s="69">
        <v>2.2516512679866627E-2</v>
      </c>
      <c r="AJ17" s="69">
        <v>60.694268898050083</v>
      </c>
      <c r="AK17" s="69">
        <v>40665.041144715375</v>
      </c>
      <c r="AL17" s="69">
        <v>0.97987035811717105</v>
      </c>
      <c r="AM17" s="69">
        <v>88.839863146924117</v>
      </c>
      <c r="AN17" s="69">
        <v>560.07452736708387</v>
      </c>
      <c r="AO17" s="69">
        <v>33248.932349803705</v>
      </c>
      <c r="AP17" s="69">
        <v>147.38433855393504</v>
      </c>
      <c r="AQ17" s="69">
        <v>3559.1363343883031</v>
      </c>
      <c r="AR17" s="69">
        <v>18283.892718217641</v>
      </c>
      <c r="AS17" s="69">
        <v>98909.571925115219</v>
      </c>
      <c r="AT17" s="70">
        <v>3520297.2015210264</v>
      </c>
      <c r="AU17" s="69">
        <v>69514.05164041942</v>
      </c>
      <c r="AV17" s="69">
        <v>452228.12035803666</v>
      </c>
      <c r="AW17" s="70">
        <v>521742.17199845606</v>
      </c>
      <c r="AX17" s="69">
        <v>0</v>
      </c>
      <c r="AY17" s="70">
        <v>521742.17199845606</v>
      </c>
      <c r="AZ17" s="69">
        <v>0</v>
      </c>
      <c r="BA17" s="69">
        <v>-87005.247168178947</v>
      </c>
      <c r="BB17" s="70">
        <v>-87005.247168178947</v>
      </c>
      <c r="BC17" s="69">
        <v>-2396024.6963513033</v>
      </c>
      <c r="BD17" s="70">
        <v>-1961287.771521026</v>
      </c>
      <c r="BE17" s="70">
        <v>1559009.4300000002</v>
      </c>
    </row>
    <row r="18" spans="1:57" ht="19.5" customHeight="1" x14ac:dyDescent="0.15">
      <c r="A18" s="53"/>
      <c r="B18" s="12" t="s">
        <v>66</v>
      </c>
      <c r="C18" s="13" t="s">
        <v>101</v>
      </c>
      <c r="D18" s="68">
        <v>15495.057063137181</v>
      </c>
      <c r="E18" s="69">
        <v>21126.691175644723</v>
      </c>
      <c r="F18" s="69">
        <v>638.28003535788855</v>
      </c>
      <c r="G18" s="69">
        <v>748.4728814459794</v>
      </c>
      <c r="H18" s="69">
        <v>2367.4481370433941</v>
      </c>
      <c r="I18" s="69">
        <v>20712.951378350219</v>
      </c>
      <c r="J18" s="69">
        <v>1481.2857114629769</v>
      </c>
      <c r="K18" s="69">
        <v>848421.32878319395</v>
      </c>
      <c r="L18" s="69">
        <v>16693.432808572841</v>
      </c>
      <c r="M18" s="69">
        <v>47511.193549913944</v>
      </c>
      <c r="N18" s="69">
        <v>564.99164786618473</v>
      </c>
      <c r="O18" s="69">
        <v>18567.135750739621</v>
      </c>
      <c r="P18" s="69">
        <v>47105.458391078886</v>
      </c>
      <c r="Q18" s="69">
        <v>1644.7463995777528</v>
      </c>
      <c r="R18" s="69">
        <v>10106.836060219061</v>
      </c>
      <c r="S18" s="69">
        <v>17145.107756287685</v>
      </c>
      <c r="T18" s="69">
        <v>5002.661274181356</v>
      </c>
      <c r="U18" s="69">
        <v>338235.47875421186</v>
      </c>
      <c r="V18" s="69">
        <v>28449.708022512648</v>
      </c>
      <c r="W18" s="69">
        <v>12995.791245582875</v>
      </c>
      <c r="X18" s="69">
        <v>1032.9611799715476</v>
      </c>
      <c r="Y18" s="69">
        <v>2324.5783874687086</v>
      </c>
      <c r="Z18" s="69">
        <v>348.60050567484365</v>
      </c>
      <c r="AA18" s="69">
        <v>8448.5465503428331</v>
      </c>
      <c r="AB18" s="69">
        <v>2973.5079378766</v>
      </c>
      <c r="AC18" s="69">
        <v>2879.6651136396426</v>
      </c>
      <c r="AD18" s="69">
        <v>285411.50106378115</v>
      </c>
      <c r="AE18" s="69">
        <v>6913.5463177139891</v>
      </c>
      <c r="AF18" s="69">
        <v>25088.331951038494</v>
      </c>
      <c r="AG18" s="69">
        <v>11410.163501808305</v>
      </c>
      <c r="AH18" s="69">
        <v>55014.061632303506</v>
      </c>
      <c r="AI18" s="69">
        <v>29300.077381972707</v>
      </c>
      <c r="AJ18" s="69">
        <v>8417.2576320182034</v>
      </c>
      <c r="AK18" s="69">
        <v>13313.67953782242</v>
      </c>
      <c r="AL18" s="69">
        <v>111.68301026482462</v>
      </c>
      <c r="AM18" s="69">
        <v>5236.7419095487103</v>
      </c>
      <c r="AN18" s="69">
        <v>4590.9394227292314</v>
      </c>
      <c r="AO18" s="69">
        <v>150309.05952722093</v>
      </c>
      <c r="AP18" s="69">
        <v>3493.4436249021237</v>
      </c>
      <c r="AQ18" s="69">
        <v>56.57029596399191</v>
      </c>
      <c r="AR18" s="69">
        <v>82754.792412993615</v>
      </c>
      <c r="AS18" s="69">
        <v>57399.408683288835</v>
      </c>
      <c r="AT18" s="70">
        <v>2211843.1744067264</v>
      </c>
      <c r="AU18" s="69">
        <v>307905.65180796187</v>
      </c>
      <c r="AV18" s="69">
        <v>2266762.7523081484</v>
      </c>
      <c r="AW18" s="70">
        <v>2574668.4041161104</v>
      </c>
      <c r="AX18" s="69">
        <v>0</v>
      </c>
      <c r="AY18" s="70">
        <v>2574668.4041161104</v>
      </c>
      <c r="AZ18" s="69">
        <v>0</v>
      </c>
      <c r="BA18" s="69">
        <v>8414.167429761801</v>
      </c>
      <c r="BB18" s="70">
        <v>8414.167429761801</v>
      </c>
      <c r="BC18" s="69">
        <v>-1293026.9459525973</v>
      </c>
      <c r="BD18" s="70">
        <v>1290055.6255932746</v>
      </c>
      <c r="BE18" s="70">
        <v>3501898.8</v>
      </c>
    </row>
    <row r="19" spans="1:57" ht="19.5" customHeight="1" x14ac:dyDescent="0.15">
      <c r="A19" s="53"/>
      <c r="B19" s="12" t="s">
        <v>67</v>
      </c>
      <c r="C19" s="13" t="s">
        <v>102</v>
      </c>
      <c r="D19" s="68">
        <v>4525.2914574289462</v>
      </c>
      <c r="E19" s="69">
        <v>133.19220751253849</v>
      </c>
      <c r="F19" s="69">
        <v>175.9110831411175</v>
      </c>
      <c r="G19" s="69">
        <v>928.56824497346167</v>
      </c>
      <c r="H19" s="69">
        <v>3625.7113203557483</v>
      </c>
      <c r="I19" s="69">
        <v>108620.69211193429</v>
      </c>
      <c r="J19" s="69">
        <v>971.40664650023314</v>
      </c>
      <c r="K19" s="69">
        <v>7737.5687757186142</v>
      </c>
      <c r="L19" s="69">
        <v>604163.44496041001</v>
      </c>
      <c r="M19" s="69">
        <v>203511.18631974846</v>
      </c>
      <c r="N19" s="69">
        <v>2961.5247375960735</v>
      </c>
      <c r="O19" s="69">
        <v>107099.02653075899</v>
      </c>
      <c r="P19" s="69">
        <v>118038.86576749868</v>
      </c>
      <c r="Q19" s="69">
        <v>4422.8519320884197</v>
      </c>
      <c r="R19" s="69">
        <v>152805.62016425864</v>
      </c>
      <c r="S19" s="69">
        <v>20983.826228356007</v>
      </c>
      <c r="T19" s="69">
        <v>4632.3586804037113</v>
      </c>
      <c r="U19" s="69">
        <v>1689141.9525036444</v>
      </c>
      <c r="V19" s="69">
        <v>26272.837125688478</v>
      </c>
      <c r="W19" s="69">
        <v>20313.557973591363</v>
      </c>
      <c r="X19" s="69">
        <v>8586.5155018226124</v>
      </c>
      <c r="Y19" s="69">
        <v>465.72070885527637</v>
      </c>
      <c r="Z19" s="69">
        <v>8.0850022482227359</v>
      </c>
      <c r="AA19" s="69">
        <v>151.51194918741464</v>
      </c>
      <c r="AB19" s="69">
        <v>16.718315903053117</v>
      </c>
      <c r="AC19" s="69">
        <v>1462.2285370674576</v>
      </c>
      <c r="AD19" s="69">
        <v>682899.46676467708</v>
      </c>
      <c r="AE19" s="69">
        <v>6850.5647952274503</v>
      </c>
      <c r="AF19" s="69">
        <v>43489.269179172748</v>
      </c>
      <c r="AG19" s="69">
        <v>17193.538659024292</v>
      </c>
      <c r="AH19" s="69">
        <v>37214.927719507767</v>
      </c>
      <c r="AI19" s="69">
        <v>5071.2102378273203</v>
      </c>
      <c r="AJ19" s="69">
        <v>10224.809184316788</v>
      </c>
      <c r="AK19" s="69">
        <v>716.88649393102639</v>
      </c>
      <c r="AL19" s="69">
        <v>27.33387953417623</v>
      </c>
      <c r="AM19" s="69">
        <v>26132.393952725226</v>
      </c>
      <c r="AN19" s="69">
        <v>2912.2600323453962</v>
      </c>
      <c r="AO19" s="69">
        <v>41477.785618343216</v>
      </c>
      <c r="AP19" s="69">
        <v>383.57242375850046</v>
      </c>
      <c r="AQ19" s="69">
        <v>183.4575794889895</v>
      </c>
      <c r="AR19" s="69">
        <v>734.59583481912443</v>
      </c>
      <c r="AS19" s="69">
        <v>107442.71517481137</v>
      </c>
      <c r="AT19" s="70">
        <v>4074710.9623162029</v>
      </c>
      <c r="AU19" s="69">
        <v>121338.03491815447</v>
      </c>
      <c r="AV19" s="69">
        <v>500431.76641156478</v>
      </c>
      <c r="AW19" s="70">
        <v>621769.80132971925</v>
      </c>
      <c r="AX19" s="69">
        <v>0</v>
      </c>
      <c r="AY19" s="70">
        <v>621769.80132971925</v>
      </c>
      <c r="AZ19" s="69">
        <v>274104.97622169106</v>
      </c>
      <c r="BA19" s="69">
        <v>89449.994401643751</v>
      </c>
      <c r="BB19" s="70">
        <v>363554.97062333481</v>
      </c>
      <c r="BC19" s="69">
        <v>-2092968.9842692567</v>
      </c>
      <c r="BD19" s="70">
        <v>-1107644.2123162027</v>
      </c>
      <c r="BE19" s="70">
        <v>2967066.75</v>
      </c>
    </row>
    <row r="20" spans="1:57" ht="19.5" customHeight="1" x14ac:dyDescent="0.15">
      <c r="A20" s="53"/>
      <c r="B20" s="12" t="s">
        <v>68</v>
      </c>
      <c r="C20" s="13" t="s">
        <v>103</v>
      </c>
      <c r="D20" s="68">
        <v>28589.894900869524</v>
      </c>
      <c r="E20" s="69">
        <v>4706.0164701367776</v>
      </c>
      <c r="F20" s="69">
        <v>9636.9988305092775</v>
      </c>
      <c r="G20" s="69">
        <v>3408.0140613894628</v>
      </c>
      <c r="H20" s="69">
        <v>19133.048406198432</v>
      </c>
      <c r="I20" s="69">
        <v>622936.28104704304</v>
      </c>
      <c r="J20" s="69">
        <v>5075.0380745819311</v>
      </c>
      <c r="K20" s="69">
        <v>85383.98889334187</v>
      </c>
      <c r="L20" s="69">
        <v>69936.377051817661</v>
      </c>
      <c r="M20" s="69">
        <v>2567919.8255936918</v>
      </c>
      <c r="N20" s="69">
        <v>12503.190786440189</v>
      </c>
      <c r="O20" s="69">
        <v>243053.65870478933</v>
      </c>
      <c r="P20" s="69">
        <v>93119.330404517474</v>
      </c>
      <c r="Q20" s="69">
        <v>21902.238039397569</v>
      </c>
      <c r="R20" s="69">
        <v>32693.073313823879</v>
      </c>
      <c r="S20" s="69">
        <v>39893.491305254727</v>
      </c>
      <c r="T20" s="69">
        <v>27608.679024289493</v>
      </c>
      <c r="U20" s="69">
        <v>303800.79317906086</v>
      </c>
      <c r="V20" s="69">
        <v>98417.420835811747</v>
      </c>
      <c r="W20" s="69">
        <v>89850.048286275298</v>
      </c>
      <c r="X20" s="69">
        <v>31808.639407561921</v>
      </c>
      <c r="Y20" s="69">
        <v>2751.0378918920132</v>
      </c>
      <c r="Z20" s="69">
        <v>116.81314912792843</v>
      </c>
      <c r="AA20" s="69">
        <v>6933.1235109464733</v>
      </c>
      <c r="AB20" s="69">
        <v>8210.3305574528458</v>
      </c>
      <c r="AC20" s="69">
        <v>1737.1478777465477</v>
      </c>
      <c r="AD20" s="69">
        <v>234678.90629047388</v>
      </c>
      <c r="AE20" s="69">
        <v>19610.336875179564</v>
      </c>
      <c r="AF20" s="69">
        <v>75398.803004784801</v>
      </c>
      <c r="AG20" s="69">
        <v>123062.72315576956</v>
      </c>
      <c r="AH20" s="69">
        <v>49887.244084453509</v>
      </c>
      <c r="AI20" s="69">
        <v>438283.97481620999</v>
      </c>
      <c r="AJ20" s="69">
        <v>240913.11444181917</v>
      </c>
      <c r="AK20" s="69">
        <v>64495.69653760059</v>
      </c>
      <c r="AL20" s="69">
        <v>9215.7746946458774</v>
      </c>
      <c r="AM20" s="69">
        <v>122387.26957700522</v>
      </c>
      <c r="AN20" s="69">
        <v>42539.357472617092</v>
      </c>
      <c r="AO20" s="69">
        <v>128753.36945342181</v>
      </c>
      <c r="AP20" s="69">
        <v>254905.47992565337</v>
      </c>
      <c r="AQ20" s="69">
        <v>74640.679196612473</v>
      </c>
      <c r="AR20" s="69">
        <v>292965.04475324188</v>
      </c>
      <c r="AS20" s="69">
        <v>206620.49394657509</v>
      </c>
      <c r="AT20" s="70">
        <v>6809482.767830031</v>
      </c>
      <c r="AU20" s="69">
        <v>197620.61791803411</v>
      </c>
      <c r="AV20" s="69">
        <v>792360.2184801579</v>
      </c>
      <c r="AW20" s="70">
        <v>989980.83639819198</v>
      </c>
      <c r="AX20" s="69">
        <v>0</v>
      </c>
      <c r="AY20" s="70">
        <v>989980.83639819198</v>
      </c>
      <c r="AZ20" s="69">
        <v>106337.49525102448</v>
      </c>
      <c r="BA20" s="69">
        <v>107051.41285343139</v>
      </c>
      <c r="BB20" s="70">
        <v>213388.90810445586</v>
      </c>
      <c r="BC20" s="69">
        <v>-983595.63233268005</v>
      </c>
      <c r="BD20" s="70">
        <v>219774.11216996767</v>
      </c>
      <c r="BE20" s="70">
        <v>7029256.879999999</v>
      </c>
    </row>
    <row r="21" spans="1:57" ht="19.5" customHeight="1" x14ac:dyDescent="0.15">
      <c r="A21" s="53"/>
      <c r="B21" s="12" t="s">
        <v>69</v>
      </c>
      <c r="C21" s="13" t="s">
        <v>104</v>
      </c>
      <c r="D21" s="68">
        <v>49255.077278183911</v>
      </c>
      <c r="E21" s="69">
        <v>13478.181915923333</v>
      </c>
      <c r="F21" s="69">
        <v>3051.3490210205746</v>
      </c>
      <c r="G21" s="69">
        <v>193520.40479175188</v>
      </c>
      <c r="H21" s="69">
        <v>133100.32268095418</v>
      </c>
      <c r="I21" s="69">
        <v>43342.901327576445</v>
      </c>
      <c r="J21" s="69">
        <v>2859.8483278652648</v>
      </c>
      <c r="K21" s="69">
        <v>8300.299806653049</v>
      </c>
      <c r="L21" s="69">
        <v>13067.030071095816</v>
      </c>
      <c r="M21" s="69">
        <v>14795.184374167158</v>
      </c>
      <c r="N21" s="69">
        <v>187553.82026901349</v>
      </c>
      <c r="O21" s="69">
        <v>596166.71668105572</v>
      </c>
      <c r="P21" s="69">
        <v>334802.44468188216</v>
      </c>
      <c r="Q21" s="69">
        <v>96154.669449880181</v>
      </c>
      <c r="R21" s="69">
        <v>22326.78549563506</v>
      </c>
      <c r="S21" s="69">
        <v>67455.291197585175</v>
      </c>
      <c r="T21" s="69">
        <v>32578.420632639092</v>
      </c>
      <c r="U21" s="69">
        <v>284661.94188655348</v>
      </c>
      <c r="V21" s="69">
        <v>91325.736939474853</v>
      </c>
      <c r="W21" s="69">
        <v>85908.802804799707</v>
      </c>
      <c r="X21" s="69">
        <v>6850.7913816700184</v>
      </c>
      <c r="Y21" s="69">
        <v>4222.0592424782881</v>
      </c>
      <c r="Z21" s="69">
        <v>1298.6545351887887</v>
      </c>
      <c r="AA21" s="69">
        <v>28036.720235060187</v>
      </c>
      <c r="AB21" s="69">
        <v>1915.400417658969</v>
      </c>
      <c r="AC21" s="69">
        <v>1326.4182174614598</v>
      </c>
      <c r="AD21" s="69">
        <v>689559.30498996936</v>
      </c>
      <c r="AE21" s="69">
        <v>158694.0716573667</v>
      </c>
      <c r="AF21" s="69">
        <v>1777667.7225428082</v>
      </c>
      <c r="AG21" s="69">
        <v>33725.464037625905</v>
      </c>
      <c r="AH21" s="69">
        <v>66086.777002440373</v>
      </c>
      <c r="AI21" s="69">
        <v>43522.559687451663</v>
      </c>
      <c r="AJ21" s="69">
        <v>13590.569136299035</v>
      </c>
      <c r="AK21" s="69">
        <v>132799.74644174566</v>
      </c>
      <c r="AL21" s="69">
        <v>36286.759512082928</v>
      </c>
      <c r="AM21" s="69">
        <v>122411.21919424768</v>
      </c>
      <c r="AN21" s="69">
        <v>45789.61363514667</v>
      </c>
      <c r="AO21" s="69">
        <v>129862.30468071037</v>
      </c>
      <c r="AP21" s="69">
        <v>55470.195705411112</v>
      </c>
      <c r="AQ21" s="69">
        <v>17100.588944375504</v>
      </c>
      <c r="AR21" s="69">
        <v>24655.622594758341</v>
      </c>
      <c r="AS21" s="69">
        <v>363197.34816709993</v>
      </c>
      <c r="AT21" s="70">
        <v>6027775.141592768</v>
      </c>
      <c r="AU21" s="69">
        <v>234838.10781587777</v>
      </c>
      <c r="AV21" s="69">
        <v>1210371.3367947249</v>
      </c>
      <c r="AW21" s="70">
        <v>1445209.4446106027</v>
      </c>
      <c r="AX21" s="69">
        <v>0</v>
      </c>
      <c r="AY21" s="70">
        <v>1445209.4446106027</v>
      </c>
      <c r="AZ21" s="69">
        <v>0</v>
      </c>
      <c r="BA21" s="69">
        <v>205817.48175415999</v>
      </c>
      <c r="BB21" s="70">
        <v>205817.48175415999</v>
      </c>
      <c r="BC21" s="69">
        <v>-6963403.3779575173</v>
      </c>
      <c r="BD21" s="70">
        <v>-5312376.4515927676</v>
      </c>
      <c r="BE21" s="70">
        <v>715398.69</v>
      </c>
    </row>
    <row r="22" spans="1:57" ht="19.5" customHeight="1" x14ac:dyDescent="0.15">
      <c r="A22" s="53"/>
      <c r="B22" s="12" t="s">
        <v>70</v>
      </c>
      <c r="C22" s="13" t="s">
        <v>105</v>
      </c>
      <c r="D22" s="68">
        <v>988393.97285246465</v>
      </c>
      <c r="E22" s="69">
        <v>28215.724866193337</v>
      </c>
      <c r="F22" s="69">
        <v>2253.8334638933516</v>
      </c>
      <c r="G22" s="69">
        <v>5206.0910998192749</v>
      </c>
      <c r="H22" s="69">
        <v>60461.533653515391</v>
      </c>
      <c r="I22" s="69">
        <v>352611.00911033992</v>
      </c>
      <c r="J22" s="69">
        <v>11058.024889176861</v>
      </c>
      <c r="K22" s="69">
        <v>330447.25064071355</v>
      </c>
      <c r="L22" s="69">
        <v>86003.609860907774</v>
      </c>
      <c r="M22" s="69">
        <v>343320.89836650668</v>
      </c>
      <c r="N22" s="69">
        <v>163261.81267753124</v>
      </c>
      <c r="O22" s="69">
        <v>8113366.5427096281</v>
      </c>
      <c r="P22" s="69">
        <v>750496.75970770163</v>
      </c>
      <c r="Q22" s="69">
        <v>107556.43533114308</v>
      </c>
      <c r="R22" s="69">
        <v>200425.58722897136</v>
      </c>
      <c r="S22" s="69">
        <v>302937.87357623514</v>
      </c>
      <c r="T22" s="69">
        <v>265115.43435492268</v>
      </c>
      <c r="U22" s="69">
        <v>2172828.1369490945</v>
      </c>
      <c r="V22" s="69">
        <v>354544.68318820046</v>
      </c>
      <c r="W22" s="69">
        <v>566026.73620642163</v>
      </c>
      <c r="X22" s="69">
        <v>46177.178245996154</v>
      </c>
      <c r="Y22" s="69">
        <v>57525.527321914364</v>
      </c>
      <c r="Z22" s="69">
        <v>96.832571812555301</v>
      </c>
      <c r="AA22" s="69">
        <v>13330.136902279373</v>
      </c>
      <c r="AB22" s="69">
        <v>31776.91674881761</v>
      </c>
      <c r="AC22" s="69">
        <v>12839.165532224557</v>
      </c>
      <c r="AD22" s="69">
        <v>2049307.0847199019</v>
      </c>
      <c r="AE22" s="69">
        <v>10673.127865070961</v>
      </c>
      <c r="AF22" s="69">
        <v>100911.40974802882</v>
      </c>
      <c r="AG22" s="69">
        <v>67396.168735963831</v>
      </c>
      <c r="AH22" s="69">
        <v>34146.389909208519</v>
      </c>
      <c r="AI22" s="69">
        <v>1629.6861243292046</v>
      </c>
      <c r="AJ22" s="69">
        <v>1008.4427674961704</v>
      </c>
      <c r="AK22" s="69">
        <v>313686.08096336632</v>
      </c>
      <c r="AL22" s="69">
        <v>38979.090256685427</v>
      </c>
      <c r="AM22" s="69">
        <v>221286.0982479582</v>
      </c>
      <c r="AN22" s="69">
        <v>114220.88901366937</v>
      </c>
      <c r="AO22" s="69">
        <v>249073.47007116204</v>
      </c>
      <c r="AP22" s="69">
        <v>5154.1695063088973</v>
      </c>
      <c r="AQ22" s="69">
        <v>3764228.4307650416</v>
      </c>
      <c r="AR22" s="69">
        <v>17180.311659453328</v>
      </c>
      <c r="AS22" s="69">
        <v>304476.0139155825</v>
      </c>
      <c r="AT22" s="70">
        <v>22659634.572325647</v>
      </c>
      <c r="AU22" s="69">
        <v>269661.68138460041</v>
      </c>
      <c r="AV22" s="69">
        <v>1370541.9329343878</v>
      </c>
      <c r="AW22" s="70">
        <v>1640203.6143189883</v>
      </c>
      <c r="AX22" s="69">
        <v>0</v>
      </c>
      <c r="AY22" s="70">
        <v>1640203.6143189883</v>
      </c>
      <c r="AZ22" s="69">
        <v>0</v>
      </c>
      <c r="BA22" s="69">
        <v>223528.22105199273</v>
      </c>
      <c r="BB22" s="70">
        <v>223528.22105199273</v>
      </c>
      <c r="BC22" s="69">
        <v>115217.65230337536</v>
      </c>
      <c r="BD22" s="70">
        <v>1978949.487674363</v>
      </c>
      <c r="BE22" s="70">
        <v>24638584.060000002</v>
      </c>
    </row>
    <row r="23" spans="1:57" ht="19.5" customHeight="1" x14ac:dyDescent="0.15">
      <c r="A23" s="53"/>
      <c r="B23" s="12" t="s">
        <v>71</v>
      </c>
      <c r="C23" s="13" t="s">
        <v>106</v>
      </c>
      <c r="D23" s="68">
        <v>2283.4237089245435</v>
      </c>
      <c r="E23" s="69">
        <v>5245.6665267400831</v>
      </c>
      <c r="F23" s="69">
        <v>104.92063422303133</v>
      </c>
      <c r="G23" s="69">
        <v>21998.531533181274</v>
      </c>
      <c r="H23" s="69">
        <v>81094.313366995717</v>
      </c>
      <c r="I23" s="69">
        <v>143162.37651548587</v>
      </c>
      <c r="J23" s="69">
        <v>413.42068442585901</v>
      </c>
      <c r="K23" s="69">
        <v>5032.1194888415803</v>
      </c>
      <c r="L23" s="69">
        <v>3305.6745996922759</v>
      </c>
      <c r="M23" s="69">
        <v>35370.455025527175</v>
      </c>
      <c r="N23" s="69">
        <v>1316.6458665213295</v>
      </c>
      <c r="O23" s="69">
        <v>81173.178053452983</v>
      </c>
      <c r="P23" s="69">
        <v>3480481.8431412289</v>
      </c>
      <c r="Q23" s="69">
        <v>254510.07638138608</v>
      </c>
      <c r="R23" s="69">
        <v>104637.14899459254</v>
      </c>
      <c r="S23" s="69">
        <v>18282.991883073959</v>
      </c>
      <c r="T23" s="69">
        <v>46908.441592830444</v>
      </c>
      <c r="U23" s="69">
        <v>204992.959553116</v>
      </c>
      <c r="V23" s="69">
        <v>135245.15862997618</v>
      </c>
      <c r="W23" s="69">
        <v>2046935.7293901541</v>
      </c>
      <c r="X23" s="69">
        <v>32620.022633418532</v>
      </c>
      <c r="Y23" s="69">
        <v>283.48802235738617</v>
      </c>
      <c r="Z23" s="69">
        <v>33.773559356539337</v>
      </c>
      <c r="AA23" s="69">
        <v>7718.4085788263928</v>
      </c>
      <c r="AB23" s="69">
        <v>48.320035645610858</v>
      </c>
      <c r="AC23" s="69">
        <v>466.88027263437175</v>
      </c>
      <c r="AD23" s="69">
        <v>16710172.228877431</v>
      </c>
      <c r="AE23" s="69">
        <v>982.44483838036626</v>
      </c>
      <c r="AF23" s="69">
        <v>4501.1868347296568</v>
      </c>
      <c r="AG23" s="69">
        <v>7158.0331195157496</v>
      </c>
      <c r="AH23" s="69">
        <v>23005.979085102994</v>
      </c>
      <c r="AI23" s="69">
        <v>0.98034268262017654</v>
      </c>
      <c r="AJ23" s="69">
        <v>1260.8248266684579</v>
      </c>
      <c r="AK23" s="69">
        <v>5984.8565153079235</v>
      </c>
      <c r="AL23" s="69">
        <v>0.24047603971179035</v>
      </c>
      <c r="AM23" s="69">
        <v>65.304605996409379</v>
      </c>
      <c r="AN23" s="69">
        <v>1481.8264171307701</v>
      </c>
      <c r="AO23" s="69">
        <v>241.86977672391041</v>
      </c>
      <c r="AP23" s="69">
        <v>1850.023677512876</v>
      </c>
      <c r="AQ23" s="69">
        <v>3548.5272979238057</v>
      </c>
      <c r="AR23" s="69">
        <v>18.394675181481041</v>
      </c>
      <c r="AS23" s="69">
        <v>0.1797409195845299</v>
      </c>
      <c r="AT23" s="70">
        <v>23473938.869779855</v>
      </c>
      <c r="AU23" s="69">
        <v>32564.65288365107</v>
      </c>
      <c r="AV23" s="69">
        <v>120421.02929078127</v>
      </c>
      <c r="AW23" s="70">
        <v>152985.68217443232</v>
      </c>
      <c r="AX23" s="69">
        <v>0</v>
      </c>
      <c r="AY23" s="70">
        <v>152985.68217443232</v>
      </c>
      <c r="AZ23" s="69">
        <v>0</v>
      </c>
      <c r="BA23" s="69">
        <v>43263.992294278803</v>
      </c>
      <c r="BB23" s="70">
        <v>43263.992294278803</v>
      </c>
      <c r="BC23" s="69">
        <v>-8900586.0242485628</v>
      </c>
      <c r="BD23" s="70">
        <v>-8704336.3497798517</v>
      </c>
      <c r="BE23" s="70">
        <v>14769602.52</v>
      </c>
    </row>
    <row r="24" spans="1:57" ht="19.5" customHeight="1" x14ac:dyDescent="0.15">
      <c r="A24" s="53"/>
      <c r="B24" s="12" t="s">
        <v>72</v>
      </c>
      <c r="C24" s="13" t="s">
        <v>107</v>
      </c>
      <c r="D24" s="68">
        <v>19365.850987353198</v>
      </c>
      <c r="E24" s="69">
        <v>84898.554730301505</v>
      </c>
      <c r="F24" s="69">
        <v>2225.3202172597616</v>
      </c>
      <c r="G24" s="69">
        <v>4643.7364541935904</v>
      </c>
      <c r="H24" s="69">
        <v>1220.1301867524539</v>
      </c>
      <c r="I24" s="69">
        <v>14072.439389605213</v>
      </c>
      <c r="J24" s="69">
        <v>18410.227079540557</v>
      </c>
      <c r="K24" s="69">
        <v>1859.6626698746861</v>
      </c>
      <c r="L24" s="69">
        <v>48827.924479389927</v>
      </c>
      <c r="M24" s="69">
        <v>322185.0208827561</v>
      </c>
      <c r="N24" s="69">
        <v>623.73596608324806</v>
      </c>
      <c r="O24" s="69">
        <v>55393.450270078421</v>
      </c>
      <c r="P24" s="69">
        <v>33748.219344431192</v>
      </c>
      <c r="Q24" s="69">
        <v>6164972.0779143665</v>
      </c>
      <c r="R24" s="69">
        <v>2108596.906171293</v>
      </c>
      <c r="S24" s="69">
        <v>1742189.4216583583</v>
      </c>
      <c r="T24" s="69">
        <v>445490.43553653872</v>
      </c>
      <c r="U24" s="69">
        <v>10294050.346546853</v>
      </c>
      <c r="V24" s="69">
        <v>3382819.6404117187</v>
      </c>
      <c r="W24" s="69">
        <v>288606.45693854522</v>
      </c>
      <c r="X24" s="69">
        <v>134007.30313279486</v>
      </c>
      <c r="Y24" s="69">
        <v>122.67613663965466</v>
      </c>
      <c r="Z24" s="69">
        <v>62369.331752794285</v>
      </c>
      <c r="AA24" s="69">
        <v>4508.2814506120867</v>
      </c>
      <c r="AB24" s="69">
        <v>63871.689082955883</v>
      </c>
      <c r="AC24" s="69">
        <v>6084.6901113448557</v>
      </c>
      <c r="AD24" s="69">
        <v>18416812.195298422</v>
      </c>
      <c r="AE24" s="69">
        <v>632.74595502151089</v>
      </c>
      <c r="AF24" s="69">
        <v>4944.5872670126191</v>
      </c>
      <c r="AG24" s="69">
        <v>333.43972094833578</v>
      </c>
      <c r="AH24" s="69">
        <v>0.36241588677226444</v>
      </c>
      <c r="AI24" s="69">
        <v>0.45774628367741882</v>
      </c>
      <c r="AJ24" s="69">
        <v>124.22367369390201</v>
      </c>
      <c r="AK24" s="69">
        <v>1174.2146505311018</v>
      </c>
      <c r="AL24" s="69">
        <v>0.38529604895834585</v>
      </c>
      <c r="AM24" s="69">
        <v>1.6530124641656161</v>
      </c>
      <c r="AN24" s="69">
        <v>879.81108543277651</v>
      </c>
      <c r="AO24" s="69">
        <v>317.64064909252016</v>
      </c>
      <c r="AP24" s="69">
        <v>52.933342704990615</v>
      </c>
      <c r="AQ24" s="69">
        <v>9.2172154691213866</v>
      </c>
      <c r="AR24" s="69">
        <v>10.140255486389687</v>
      </c>
      <c r="AS24" s="69">
        <v>0.35405741060136642</v>
      </c>
      <c r="AT24" s="70">
        <v>43730457.891144343</v>
      </c>
      <c r="AU24" s="69">
        <v>0</v>
      </c>
      <c r="AV24" s="69">
        <v>0</v>
      </c>
      <c r="AW24" s="70">
        <v>0</v>
      </c>
      <c r="AX24" s="69">
        <v>0</v>
      </c>
      <c r="AY24" s="70">
        <v>0</v>
      </c>
      <c r="AZ24" s="69">
        <v>0</v>
      </c>
      <c r="BA24" s="69">
        <v>219440.02895794823</v>
      </c>
      <c r="BB24" s="70">
        <v>219440.02895794823</v>
      </c>
      <c r="BC24" s="69">
        <v>-30674140.010102294</v>
      </c>
      <c r="BD24" s="70">
        <v>-30454699.981144346</v>
      </c>
      <c r="BE24" s="70">
        <v>13275757.91</v>
      </c>
    </row>
    <row r="25" spans="1:57" ht="19.5" customHeight="1" x14ac:dyDescent="0.15">
      <c r="A25" s="53"/>
      <c r="B25" s="12" t="s">
        <v>11</v>
      </c>
      <c r="C25" s="13" t="s">
        <v>108</v>
      </c>
      <c r="D25" s="68">
        <v>119972.33839751456</v>
      </c>
      <c r="E25" s="69">
        <v>5573.2040964550451</v>
      </c>
      <c r="F25" s="69">
        <v>999.22546254906899</v>
      </c>
      <c r="G25" s="69">
        <v>4985.2992328020109</v>
      </c>
      <c r="H25" s="69">
        <v>9593.9706233015495</v>
      </c>
      <c r="I25" s="69">
        <v>145601.09239446319</v>
      </c>
      <c r="J25" s="69">
        <v>41894.769367892906</v>
      </c>
      <c r="K25" s="69">
        <v>15384.253493263821</v>
      </c>
      <c r="L25" s="69">
        <v>31028.986142929411</v>
      </c>
      <c r="M25" s="69">
        <v>39476.997553260728</v>
      </c>
      <c r="N25" s="69">
        <v>3202.0214117706905</v>
      </c>
      <c r="O25" s="69">
        <v>151101.99507424305</v>
      </c>
      <c r="P25" s="69">
        <v>43188.21780995345</v>
      </c>
      <c r="Q25" s="69">
        <v>24431.707782348469</v>
      </c>
      <c r="R25" s="69">
        <v>1204484.7171875627</v>
      </c>
      <c r="S25" s="69">
        <v>467276.51042094361</v>
      </c>
      <c r="T25" s="69">
        <v>138331.45087911363</v>
      </c>
      <c r="U25" s="69">
        <v>2580333.5347158685</v>
      </c>
      <c r="V25" s="69">
        <v>323533.12878182263</v>
      </c>
      <c r="W25" s="69">
        <v>267979.17867692717</v>
      </c>
      <c r="X25" s="69">
        <v>48790.645816392243</v>
      </c>
      <c r="Y25" s="69">
        <v>56050.712412461377</v>
      </c>
      <c r="Z25" s="69">
        <v>653.762064259922</v>
      </c>
      <c r="AA25" s="69">
        <v>29134.016251931902</v>
      </c>
      <c r="AB25" s="69">
        <v>15173.129055862684</v>
      </c>
      <c r="AC25" s="69">
        <v>3002.8127824746666</v>
      </c>
      <c r="AD25" s="69">
        <v>3448210.0915463287</v>
      </c>
      <c r="AE25" s="69">
        <v>2057.3061179288434</v>
      </c>
      <c r="AF25" s="69">
        <v>21948.936903411402</v>
      </c>
      <c r="AG25" s="69">
        <v>13044.49449993817</v>
      </c>
      <c r="AH25" s="69">
        <v>16492.858360429625</v>
      </c>
      <c r="AI25" s="69">
        <v>23.964110358392219</v>
      </c>
      <c r="AJ25" s="69">
        <v>6201.2073697997084</v>
      </c>
      <c r="AK25" s="69">
        <v>37018.17489470858</v>
      </c>
      <c r="AL25" s="69">
        <v>2621.3378099375955</v>
      </c>
      <c r="AM25" s="69">
        <v>21178.115137319073</v>
      </c>
      <c r="AN25" s="69">
        <v>11171.666687833473</v>
      </c>
      <c r="AO25" s="69">
        <v>190581.83045585838</v>
      </c>
      <c r="AP25" s="69">
        <v>848.37640185872328</v>
      </c>
      <c r="AQ25" s="69">
        <v>279.37168203653943</v>
      </c>
      <c r="AR25" s="69">
        <v>22432.651728728772</v>
      </c>
      <c r="AS25" s="69">
        <v>2.0581987076862585E-2</v>
      </c>
      <c r="AT25" s="70">
        <v>9565288.0821768306</v>
      </c>
      <c r="AU25" s="69">
        <v>32720.291388167461</v>
      </c>
      <c r="AV25" s="69">
        <v>120451.57520526434</v>
      </c>
      <c r="AW25" s="70">
        <v>153171.8665934318</v>
      </c>
      <c r="AX25" s="69">
        <v>0</v>
      </c>
      <c r="AY25" s="70">
        <v>153171.8665934318</v>
      </c>
      <c r="AZ25" s="69">
        <v>853758.90264403471</v>
      </c>
      <c r="BA25" s="69">
        <v>-39805.918615660099</v>
      </c>
      <c r="BB25" s="70">
        <v>813952.98402837466</v>
      </c>
      <c r="BC25" s="69">
        <v>-3575357.1027986277</v>
      </c>
      <c r="BD25" s="70">
        <v>-2608232.2521768231</v>
      </c>
      <c r="BE25" s="70">
        <v>6957055.8300000001</v>
      </c>
    </row>
    <row r="26" spans="1:57" ht="19.5" customHeight="1" x14ac:dyDescent="0.15">
      <c r="A26" s="53"/>
      <c r="B26" s="12" t="s">
        <v>73</v>
      </c>
      <c r="C26" s="13" t="s">
        <v>109</v>
      </c>
      <c r="D26" s="68">
        <v>6214.2132592160124</v>
      </c>
      <c r="E26" s="69">
        <v>3046.936081080893</v>
      </c>
      <c r="F26" s="69">
        <v>2811.9416018316406</v>
      </c>
      <c r="G26" s="69">
        <v>5969.5037633159418</v>
      </c>
      <c r="H26" s="69">
        <v>21282.831131727689</v>
      </c>
      <c r="I26" s="69">
        <v>26031.094392006886</v>
      </c>
      <c r="J26" s="69">
        <v>1869.7572282328074</v>
      </c>
      <c r="K26" s="69">
        <v>2698.9015909659047</v>
      </c>
      <c r="L26" s="69">
        <v>4075.9457317371443</v>
      </c>
      <c r="M26" s="69">
        <v>8189.8522086247967</v>
      </c>
      <c r="N26" s="69">
        <v>1551.0234159750119</v>
      </c>
      <c r="O26" s="69">
        <v>52662.79307287636</v>
      </c>
      <c r="P26" s="69">
        <v>26718.29656511658</v>
      </c>
      <c r="Q26" s="69">
        <v>12185.990795464038</v>
      </c>
      <c r="R26" s="69">
        <v>16828.261411459582</v>
      </c>
      <c r="S26" s="69">
        <v>2009793.9282459773</v>
      </c>
      <c r="T26" s="69">
        <v>352734.3686210126</v>
      </c>
      <c r="U26" s="69">
        <v>756107.06522150803</v>
      </c>
      <c r="V26" s="69">
        <v>481302.11439896672</v>
      </c>
      <c r="W26" s="69">
        <v>65401.376835030453</v>
      </c>
      <c r="X26" s="69">
        <v>33135.746604990651</v>
      </c>
      <c r="Y26" s="69">
        <v>863.40922616147418</v>
      </c>
      <c r="Z26" s="69">
        <v>3761.9543667347498</v>
      </c>
      <c r="AA26" s="69">
        <v>25483.914415138748</v>
      </c>
      <c r="AB26" s="69">
        <v>28781.830886951106</v>
      </c>
      <c r="AC26" s="69">
        <v>8411.060698714422</v>
      </c>
      <c r="AD26" s="69">
        <v>322158.69168439915</v>
      </c>
      <c r="AE26" s="69">
        <v>4635.790113226697</v>
      </c>
      <c r="AF26" s="69">
        <v>28406.749581557688</v>
      </c>
      <c r="AG26" s="69">
        <v>12097.827144189931</v>
      </c>
      <c r="AH26" s="69">
        <v>291146.71143066487</v>
      </c>
      <c r="AI26" s="69">
        <v>12551.658242730968</v>
      </c>
      <c r="AJ26" s="69">
        <v>13261.891293164683</v>
      </c>
      <c r="AK26" s="69">
        <v>4506.7406650403409</v>
      </c>
      <c r="AL26" s="69">
        <v>615.16576290343789</v>
      </c>
      <c r="AM26" s="69">
        <v>13339.210593236056</v>
      </c>
      <c r="AN26" s="69">
        <v>1897.1584972364817</v>
      </c>
      <c r="AO26" s="69">
        <v>7636.4580167015038</v>
      </c>
      <c r="AP26" s="69">
        <v>4323.1582137101905</v>
      </c>
      <c r="AQ26" s="69">
        <v>1691.8637083521257</v>
      </c>
      <c r="AR26" s="69">
        <v>1855.1500677252895</v>
      </c>
      <c r="AS26" s="69">
        <v>1150.8841626744206</v>
      </c>
      <c r="AT26" s="70">
        <v>4679189.2209483301</v>
      </c>
      <c r="AU26" s="69">
        <v>3510.4457685586044</v>
      </c>
      <c r="AV26" s="69">
        <v>14980.169524314837</v>
      </c>
      <c r="AW26" s="70">
        <v>18490.615292873441</v>
      </c>
      <c r="AX26" s="69">
        <v>0</v>
      </c>
      <c r="AY26" s="70">
        <v>18490.615292873441</v>
      </c>
      <c r="AZ26" s="69">
        <v>1628058.503383613</v>
      </c>
      <c r="BA26" s="69">
        <v>68303.99798040076</v>
      </c>
      <c r="BB26" s="70">
        <v>1696362.5013640136</v>
      </c>
      <c r="BC26" s="69">
        <v>3560436.2423947826</v>
      </c>
      <c r="BD26" s="70">
        <v>5275289.3590516672</v>
      </c>
      <c r="BE26" s="70">
        <v>9954478.5800000001</v>
      </c>
    </row>
    <row r="27" spans="1:57" ht="19.5" customHeight="1" x14ac:dyDescent="0.15">
      <c r="A27" s="53"/>
      <c r="B27" s="12" t="s">
        <v>74</v>
      </c>
      <c r="C27" s="13" t="s">
        <v>110</v>
      </c>
      <c r="D27" s="68">
        <v>103964.21638657013</v>
      </c>
      <c r="E27" s="69">
        <v>17091.287580380995</v>
      </c>
      <c r="F27" s="69">
        <v>1325.4977936365417</v>
      </c>
      <c r="G27" s="69">
        <v>5232.4576534439575</v>
      </c>
      <c r="H27" s="69">
        <v>19099.755087082911</v>
      </c>
      <c r="I27" s="69">
        <v>38650.170858982281</v>
      </c>
      <c r="J27" s="69">
        <v>1838.4273764381032</v>
      </c>
      <c r="K27" s="69">
        <v>6166.2744776950431</v>
      </c>
      <c r="L27" s="69">
        <v>3304.1777103939548</v>
      </c>
      <c r="M27" s="69">
        <v>37390.498033697717</v>
      </c>
      <c r="N27" s="69">
        <v>240.38345291854858</v>
      </c>
      <c r="O27" s="69">
        <v>80146.507311566413</v>
      </c>
      <c r="P27" s="69">
        <v>111608.76182352292</v>
      </c>
      <c r="Q27" s="69">
        <v>3590.0599092731654</v>
      </c>
      <c r="R27" s="69">
        <v>47051.576200922769</v>
      </c>
      <c r="S27" s="69">
        <v>93250.197920877312</v>
      </c>
      <c r="T27" s="69">
        <v>1479916.4720293921</v>
      </c>
      <c r="U27" s="69">
        <v>98304.738197419501</v>
      </c>
      <c r="V27" s="69">
        <v>71515.489429108755</v>
      </c>
      <c r="W27" s="69">
        <v>236245.83227342932</v>
      </c>
      <c r="X27" s="69">
        <v>84286.094989275094</v>
      </c>
      <c r="Y27" s="69">
        <v>350.79196950579836</v>
      </c>
      <c r="Z27" s="69">
        <v>212.08171802715813</v>
      </c>
      <c r="AA27" s="69">
        <v>1854.2702184917157</v>
      </c>
      <c r="AB27" s="69">
        <v>2813.8887420831115</v>
      </c>
      <c r="AC27" s="69">
        <v>748.7956737780753</v>
      </c>
      <c r="AD27" s="69">
        <v>1169252.7879489888</v>
      </c>
      <c r="AE27" s="69">
        <v>210.73746437609805</v>
      </c>
      <c r="AF27" s="69">
        <v>37735.064763471884</v>
      </c>
      <c r="AG27" s="69">
        <v>1882.4783328931949</v>
      </c>
      <c r="AH27" s="69">
        <v>7113.4733608308179</v>
      </c>
      <c r="AI27" s="69">
        <v>62749.636954556991</v>
      </c>
      <c r="AJ27" s="69">
        <v>4943.0482667221522</v>
      </c>
      <c r="AK27" s="69">
        <v>2543.465526489937</v>
      </c>
      <c r="AL27" s="69">
        <v>57.486894129047805</v>
      </c>
      <c r="AM27" s="69">
        <v>54.474426169290183</v>
      </c>
      <c r="AN27" s="69">
        <v>52.783435576192488</v>
      </c>
      <c r="AO27" s="69">
        <v>1691.3923638907045</v>
      </c>
      <c r="AP27" s="69">
        <v>218.70285061078897</v>
      </c>
      <c r="AQ27" s="69">
        <v>104987.21897650586</v>
      </c>
      <c r="AR27" s="69">
        <v>331.13617580469565</v>
      </c>
      <c r="AS27" s="69">
        <v>0</v>
      </c>
      <c r="AT27" s="70">
        <v>3940022.5925589306</v>
      </c>
      <c r="AU27" s="69">
        <v>2758.9251192427155</v>
      </c>
      <c r="AV27" s="69">
        <v>13035.580580727999</v>
      </c>
      <c r="AW27" s="70">
        <v>15794.505699970716</v>
      </c>
      <c r="AX27" s="69">
        <v>0</v>
      </c>
      <c r="AY27" s="70">
        <v>15794.505699970716</v>
      </c>
      <c r="AZ27" s="69">
        <v>2971899.2781863669</v>
      </c>
      <c r="BA27" s="69">
        <v>108721.19718333997</v>
      </c>
      <c r="BB27" s="70">
        <v>3080620.4753697067</v>
      </c>
      <c r="BC27" s="69">
        <v>-1427440.0336286083</v>
      </c>
      <c r="BD27" s="70">
        <v>1668974.947441072</v>
      </c>
      <c r="BE27" s="70">
        <v>5608997.54</v>
      </c>
    </row>
    <row r="28" spans="1:57" ht="19.5" customHeight="1" x14ac:dyDescent="0.15">
      <c r="A28" s="53"/>
      <c r="B28" s="12" t="s">
        <v>75</v>
      </c>
      <c r="C28" s="13" t="s">
        <v>111</v>
      </c>
      <c r="D28" s="68">
        <v>27129.732884864199</v>
      </c>
      <c r="E28" s="69">
        <v>4008.9764259841677</v>
      </c>
      <c r="F28" s="69">
        <v>83.811137134696082</v>
      </c>
      <c r="G28" s="69">
        <v>1185.4993629551141</v>
      </c>
      <c r="H28" s="69">
        <v>757.80955621486657</v>
      </c>
      <c r="I28" s="69">
        <v>2338.4043749659809</v>
      </c>
      <c r="J28" s="69">
        <v>186.5851506038905</v>
      </c>
      <c r="K28" s="69">
        <v>195.98536896226628</v>
      </c>
      <c r="L28" s="69">
        <v>1661.9076492289269</v>
      </c>
      <c r="M28" s="69">
        <v>439.15892132613874</v>
      </c>
      <c r="N28" s="69">
        <v>23.405644100954039</v>
      </c>
      <c r="O28" s="69">
        <v>2072.2093813103261</v>
      </c>
      <c r="P28" s="69">
        <v>6820.903366403676</v>
      </c>
      <c r="Q28" s="69">
        <v>791.84570969039851</v>
      </c>
      <c r="R28" s="69">
        <v>942.97430005448541</v>
      </c>
      <c r="S28" s="69">
        <v>76151.389937529835</v>
      </c>
      <c r="T28" s="69">
        <v>23460.615738996377</v>
      </c>
      <c r="U28" s="69">
        <v>19843812.6600652</v>
      </c>
      <c r="V28" s="69">
        <v>414.98312556957916</v>
      </c>
      <c r="W28" s="69">
        <v>6242.1632796207577</v>
      </c>
      <c r="X28" s="69">
        <v>1700.4781654069056</v>
      </c>
      <c r="Y28" s="69">
        <v>97.457060220951462</v>
      </c>
      <c r="Z28" s="69">
        <v>80.965002383628729</v>
      </c>
      <c r="AA28" s="69">
        <v>789.82693355306003</v>
      </c>
      <c r="AB28" s="69">
        <v>277.67037500515062</v>
      </c>
      <c r="AC28" s="69">
        <v>183.3720345242148</v>
      </c>
      <c r="AD28" s="69">
        <v>17790.149318566902</v>
      </c>
      <c r="AE28" s="69">
        <v>1521.6100100685505</v>
      </c>
      <c r="AF28" s="69">
        <v>197749.43270619304</v>
      </c>
      <c r="AG28" s="69">
        <v>47666.500305111957</v>
      </c>
      <c r="AH28" s="69">
        <v>2599.5257347684133</v>
      </c>
      <c r="AI28" s="69">
        <v>2927.0915407835764</v>
      </c>
      <c r="AJ28" s="69">
        <v>401.46652002472985</v>
      </c>
      <c r="AK28" s="69">
        <v>8667.9141017476359</v>
      </c>
      <c r="AL28" s="69">
        <v>1137.6830744600102</v>
      </c>
      <c r="AM28" s="69">
        <v>5911.5419053641635</v>
      </c>
      <c r="AN28" s="69">
        <v>1608.0878046663254</v>
      </c>
      <c r="AO28" s="69">
        <v>8493.6988574532988</v>
      </c>
      <c r="AP28" s="69">
        <v>7956.2202326937595</v>
      </c>
      <c r="AQ28" s="69">
        <v>1239.932876150416</v>
      </c>
      <c r="AR28" s="69">
        <v>3042.4765482491139</v>
      </c>
      <c r="AS28" s="69">
        <v>59138.065188148605</v>
      </c>
      <c r="AT28" s="70">
        <v>20369702.187676262</v>
      </c>
      <c r="AU28" s="69">
        <v>277351.25348668091</v>
      </c>
      <c r="AV28" s="69">
        <v>1828785.1986883318</v>
      </c>
      <c r="AW28" s="70">
        <v>2106136.4521750128</v>
      </c>
      <c r="AX28" s="69">
        <v>0</v>
      </c>
      <c r="AY28" s="70">
        <v>2106136.4521750128</v>
      </c>
      <c r="AZ28" s="69">
        <v>1703541.2586263763</v>
      </c>
      <c r="BA28" s="69">
        <v>160681.14935339915</v>
      </c>
      <c r="BB28" s="70">
        <v>1864222.4079797755</v>
      </c>
      <c r="BC28" s="69">
        <v>44017082.292168953</v>
      </c>
      <c r="BD28" s="70">
        <v>47987441.152323745</v>
      </c>
      <c r="BE28" s="70">
        <v>68357143.340000004</v>
      </c>
    </row>
    <row r="29" spans="1:57" ht="19.5" customHeight="1" x14ac:dyDescent="0.15">
      <c r="A29" s="53"/>
      <c r="B29" s="12" t="s">
        <v>76</v>
      </c>
      <c r="C29" s="13" t="s">
        <v>112</v>
      </c>
      <c r="D29" s="68">
        <v>1321.0521130591114</v>
      </c>
      <c r="E29" s="69">
        <v>9233.0244680489286</v>
      </c>
      <c r="F29" s="69">
        <v>1700.3494809472768</v>
      </c>
      <c r="G29" s="69">
        <v>2030.6873342688368</v>
      </c>
      <c r="H29" s="69">
        <v>464.02370815830318</v>
      </c>
      <c r="I29" s="69">
        <v>11983.029787150899</v>
      </c>
      <c r="J29" s="69">
        <v>218.65025673583432</v>
      </c>
      <c r="K29" s="69">
        <v>1206.1042658957235</v>
      </c>
      <c r="L29" s="69">
        <v>2949.7067693804674</v>
      </c>
      <c r="M29" s="69">
        <v>7397.5619748624977</v>
      </c>
      <c r="N29" s="69">
        <v>132.0054090303635</v>
      </c>
      <c r="O29" s="69">
        <v>18358.477195995347</v>
      </c>
      <c r="P29" s="69">
        <v>21661.082873325016</v>
      </c>
      <c r="Q29" s="69">
        <v>5384.9801375864581</v>
      </c>
      <c r="R29" s="69">
        <v>6825.4565186002283</v>
      </c>
      <c r="S29" s="69">
        <v>402042.0374331472</v>
      </c>
      <c r="T29" s="69">
        <v>74997.034540361521</v>
      </c>
      <c r="U29" s="69">
        <v>815933.15997161344</v>
      </c>
      <c r="V29" s="69">
        <v>1940786.1832229346</v>
      </c>
      <c r="W29" s="69">
        <v>2792036.366294777</v>
      </c>
      <c r="X29" s="69">
        <v>36647.962155614383</v>
      </c>
      <c r="Y29" s="69">
        <v>19.706265193359524</v>
      </c>
      <c r="Z29" s="69">
        <v>293.04178814950257</v>
      </c>
      <c r="AA29" s="69">
        <v>9542.8608442689201</v>
      </c>
      <c r="AB29" s="69">
        <v>889.88437321588719</v>
      </c>
      <c r="AC29" s="69">
        <v>3096.5117470474665</v>
      </c>
      <c r="AD29" s="69">
        <v>3749743.3763579978</v>
      </c>
      <c r="AE29" s="69">
        <v>25630.013756155538</v>
      </c>
      <c r="AF29" s="69">
        <v>22764.730853900874</v>
      </c>
      <c r="AG29" s="69">
        <v>16665.529883734587</v>
      </c>
      <c r="AH29" s="69">
        <v>210847.56850291864</v>
      </c>
      <c r="AI29" s="69">
        <v>11196.184691280057</v>
      </c>
      <c r="AJ29" s="69">
        <v>5635.0413848032567</v>
      </c>
      <c r="AK29" s="69">
        <v>40630.722009669</v>
      </c>
      <c r="AL29" s="69">
        <v>15210.795450994676</v>
      </c>
      <c r="AM29" s="69">
        <v>129928.9940787823</v>
      </c>
      <c r="AN29" s="69">
        <v>3268.0878980758939</v>
      </c>
      <c r="AO29" s="69">
        <v>238511.68522788424</v>
      </c>
      <c r="AP29" s="69">
        <v>2570.8943134429073</v>
      </c>
      <c r="AQ29" s="69">
        <v>591.22251677019756</v>
      </c>
      <c r="AR29" s="69">
        <v>3215.6772164171366</v>
      </c>
      <c r="AS29" s="69">
        <v>0.17492164361583676</v>
      </c>
      <c r="AT29" s="70">
        <v>10643561.639993835</v>
      </c>
      <c r="AU29" s="69">
        <v>245465.78048691008</v>
      </c>
      <c r="AV29" s="69">
        <v>1291011.7366745258</v>
      </c>
      <c r="AW29" s="70">
        <v>1536477.5171614359</v>
      </c>
      <c r="AX29" s="69">
        <v>0</v>
      </c>
      <c r="AY29" s="70">
        <v>1536477.5171614359</v>
      </c>
      <c r="AZ29" s="69">
        <v>599426.78073457046</v>
      </c>
      <c r="BA29" s="69">
        <v>162273.87646503825</v>
      </c>
      <c r="BB29" s="70">
        <v>761700.65719960874</v>
      </c>
      <c r="BC29" s="69">
        <v>-1091115.1343548875</v>
      </c>
      <c r="BD29" s="70">
        <v>1207063.0400061579</v>
      </c>
      <c r="BE29" s="70">
        <v>11850624.68</v>
      </c>
    </row>
    <row r="30" spans="1:57" ht="19.5" customHeight="1" x14ac:dyDescent="0.15">
      <c r="A30" s="53"/>
      <c r="B30" s="12" t="s">
        <v>77</v>
      </c>
      <c r="C30" s="13" t="s">
        <v>113</v>
      </c>
      <c r="D30" s="68">
        <v>3766.9713733420112</v>
      </c>
      <c r="E30" s="69">
        <v>702.86392397613076</v>
      </c>
      <c r="F30" s="69">
        <v>2183.0076723493589</v>
      </c>
      <c r="G30" s="69">
        <v>407.11653539966443</v>
      </c>
      <c r="H30" s="69">
        <v>926.30390425546136</v>
      </c>
      <c r="I30" s="69">
        <v>4805.0836981554557</v>
      </c>
      <c r="J30" s="69">
        <v>420.90411879102311</v>
      </c>
      <c r="K30" s="69">
        <v>688.56159333245307</v>
      </c>
      <c r="L30" s="69">
        <v>3468.4849678027349</v>
      </c>
      <c r="M30" s="69">
        <v>4430.6974652925774</v>
      </c>
      <c r="N30" s="69">
        <v>78.674558968195271</v>
      </c>
      <c r="O30" s="69">
        <v>16852.68659772737</v>
      </c>
      <c r="P30" s="69">
        <v>3603.6997532781861</v>
      </c>
      <c r="Q30" s="69">
        <v>1784.0082845343609</v>
      </c>
      <c r="R30" s="69">
        <v>1870.7653115987489</v>
      </c>
      <c r="S30" s="69">
        <v>29251.446846230934</v>
      </c>
      <c r="T30" s="69">
        <v>68190.459804868529</v>
      </c>
      <c r="U30" s="69">
        <v>146004.3035167832</v>
      </c>
      <c r="V30" s="69">
        <v>620176.88698084559</v>
      </c>
      <c r="W30" s="69">
        <v>33480181.243261486</v>
      </c>
      <c r="X30" s="69">
        <v>244294.60009032709</v>
      </c>
      <c r="Y30" s="69">
        <v>416.77652955789699</v>
      </c>
      <c r="Z30" s="69">
        <v>53.877269398799022</v>
      </c>
      <c r="AA30" s="69">
        <v>1971.5986935225899</v>
      </c>
      <c r="AB30" s="69">
        <v>917.55262903485971</v>
      </c>
      <c r="AC30" s="69">
        <v>1277.8550949255143</v>
      </c>
      <c r="AD30" s="69">
        <v>147723.61700710558</v>
      </c>
      <c r="AE30" s="69">
        <v>35518.642233673447</v>
      </c>
      <c r="AF30" s="69">
        <v>22834.798790001445</v>
      </c>
      <c r="AG30" s="69">
        <v>18077.559561106296</v>
      </c>
      <c r="AH30" s="69">
        <v>936470.35246255551</v>
      </c>
      <c r="AI30" s="69">
        <v>14261.982146979679</v>
      </c>
      <c r="AJ30" s="69">
        <v>14357.072580136595</v>
      </c>
      <c r="AK30" s="69">
        <v>20881.808354635661</v>
      </c>
      <c r="AL30" s="69">
        <v>28285.432015142884</v>
      </c>
      <c r="AM30" s="69">
        <v>604407.77633742522</v>
      </c>
      <c r="AN30" s="69">
        <v>3729.2559052362121</v>
      </c>
      <c r="AO30" s="69">
        <v>22933.830672937474</v>
      </c>
      <c r="AP30" s="69">
        <v>26325.878939715105</v>
      </c>
      <c r="AQ30" s="69">
        <v>5636.6535031646936</v>
      </c>
      <c r="AR30" s="69">
        <v>102509.09054138989</v>
      </c>
      <c r="AS30" s="69">
        <v>23623.68009741075</v>
      </c>
      <c r="AT30" s="70">
        <v>36666303.861624382</v>
      </c>
      <c r="AU30" s="69">
        <v>194460.2862056577</v>
      </c>
      <c r="AV30" s="69">
        <v>882969.09643379378</v>
      </c>
      <c r="AW30" s="70">
        <v>1077429.3826394514</v>
      </c>
      <c r="AX30" s="69">
        <v>0</v>
      </c>
      <c r="AY30" s="70">
        <v>1077429.3826394514</v>
      </c>
      <c r="AZ30" s="69">
        <v>332709.35912802024</v>
      </c>
      <c r="BA30" s="69">
        <v>30985.046419706254</v>
      </c>
      <c r="BB30" s="70">
        <v>363694.40554772649</v>
      </c>
      <c r="BC30" s="69">
        <v>14512376.530188417</v>
      </c>
      <c r="BD30" s="70">
        <v>15953500.318375601</v>
      </c>
      <c r="BE30" s="70">
        <v>52619804.180000007</v>
      </c>
    </row>
    <row r="31" spans="1:57" ht="19.5" customHeight="1" x14ac:dyDescent="0.15">
      <c r="A31" s="53"/>
      <c r="B31" s="12" t="s">
        <v>12</v>
      </c>
      <c r="C31" s="13" t="s">
        <v>114</v>
      </c>
      <c r="D31" s="68">
        <v>152.65938891525852</v>
      </c>
      <c r="E31" s="69">
        <v>78.457383180832224</v>
      </c>
      <c r="F31" s="69">
        <v>1224.7703307077918</v>
      </c>
      <c r="G31" s="69">
        <v>201.06448812860464</v>
      </c>
      <c r="H31" s="69">
        <v>2.262535235696689</v>
      </c>
      <c r="I31" s="69">
        <v>4386.2610740526743</v>
      </c>
      <c r="J31" s="69">
        <v>58.440667545737988</v>
      </c>
      <c r="K31" s="69">
        <v>145.08793242314817</v>
      </c>
      <c r="L31" s="69">
        <v>160.19462915775961</v>
      </c>
      <c r="M31" s="69">
        <v>891.69653738565125</v>
      </c>
      <c r="N31" s="69">
        <v>298.54567024556786</v>
      </c>
      <c r="O31" s="69">
        <v>14059.073520452748</v>
      </c>
      <c r="P31" s="69">
        <v>4149.2190943480909</v>
      </c>
      <c r="Q31" s="69">
        <v>2315.4691037330426</v>
      </c>
      <c r="R31" s="69">
        <v>4500.8729302199008</v>
      </c>
      <c r="S31" s="69">
        <v>49486.02607968291</v>
      </c>
      <c r="T31" s="69">
        <v>54503.018698706495</v>
      </c>
      <c r="U31" s="69">
        <v>189465.10216550049</v>
      </c>
      <c r="V31" s="69">
        <v>41548.893595182737</v>
      </c>
      <c r="W31" s="69">
        <v>8273.2132080627453</v>
      </c>
      <c r="X31" s="69">
        <v>439388.32111012924</v>
      </c>
      <c r="Y31" s="69">
        <v>4.9454210093300748E-2</v>
      </c>
      <c r="Z31" s="69">
        <v>2.8476417173613016E-4</v>
      </c>
      <c r="AA31" s="69">
        <v>3177.3329332864378</v>
      </c>
      <c r="AB31" s="69">
        <v>69452.763215256782</v>
      </c>
      <c r="AC31" s="69">
        <v>4729.8844794382449</v>
      </c>
      <c r="AD31" s="69">
        <v>25938.244884779535</v>
      </c>
      <c r="AE31" s="69">
        <v>120.82503888915831</v>
      </c>
      <c r="AF31" s="69">
        <v>2896.921546688528</v>
      </c>
      <c r="AG31" s="69">
        <v>147.89568541887439</v>
      </c>
      <c r="AH31" s="69">
        <v>18725.163939352518</v>
      </c>
      <c r="AI31" s="69">
        <v>1.4254256091441505E-2</v>
      </c>
      <c r="AJ31" s="69">
        <v>318.43946695353878</v>
      </c>
      <c r="AK31" s="69">
        <v>177.3690762007632</v>
      </c>
      <c r="AL31" s="69">
        <v>19566.552095267652</v>
      </c>
      <c r="AM31" s="69">
        <v>612133.16429011105</v>
      </c>
      <c r="AN31" s="69">
        <v>417.19026972106417</v>
      </c>
      <c r="AO31" s="69">
        <v>11993.562174370425</v>
      </c>
      <c r="AP31" s="69">
        <v>2263.6107529927963</v>
      </c>
      <c r="AQ31" s="69">
        <v>4.1647462927112189</v>
      </c>
      <c r="AR31" s="69">
        <v>16645.565153047122</v>
      </c>
      <c r="AS31" s="69">
        <v>0</v>
      </c>
      <c r="AT31" s="70">
        <v>1603997.3638842946</v>
      </c>
      <c r="AU31" s="69">
        <v>3218.0411676571189</v>
      </c>
      <c r="AV31" s="69">
        <v>22904.084947243249</v>
      </c>
      <c r="AW31" s="70">
        <v>26122.126114900369</v>
      </c>
      <c r="AX31" s="69">
        <v>0</v>
      </c>
      <c r="AY31" s="70">
        <v>26122.126114900369</v>
      </c>
      <c r="AZ31" s="69">
        <v>137406.77871376602</v>
      </c>
      <c r="BA31" s="69">
        <v>21634.628388145331</v>
      </c>
      <c r="BB31" s="70">
        <v>159041.40710191135</v>
      </c>
      <c r="BC31" s="69">
        <v>357366.25289889425</v>
      </c>
      <c r="BD31" s="70">
        <v>542529.78611570597</v>
      </c>
      <c r="BE31" s="70">
        <v>2146527.15</v>
      </c>
    </row>
    <row r="32" spans="1:57" ht="19.5" customHeight="1" x14ac:dyDescent="0.15">
      <c r="A32" s="53"/>
      <c r="B32" s="12" t="s">
        <v>78</v>
      </c>
      <c r="C32" s="13" t="s">
        <v>115</v>
      </c>
      <c r="D32" s="68">
        <v>221.35543662891953</v>
      </c>
      <c r="E32" s="69">
        <v>16.563472534538413</v>
      </c>
      <c r="F32" s="69">
        <v>192.27239859893282</v>
      </c>
      <c r="G32" s="69">
        <v>0</v>
      </c>
      <c r="H32" s="69">
        <v>0</v>
      </c>
      <c r="I32" s="69">
        <v>156854.70532297451</v>
      </c>
      <c r="J32" s="69">
        <v>32.360799883997927</v>
      </c>
      <c r="K32" s="69">
        <v>105.74746430693051</v>
      </c>
      <c r="L32" s="69">
        <v>34.561325002975387</v>
      </c>
      <c r="M32" s="69">
        <v>1537.4036471172953</v>
      </c>
      <c r="N32" s="69">
        <v>70.851304178547792</v>
      </c>
      <c r="O32" s="69">
        <v>3477.344138890433</v>
      </c>
      <c r="P32" s="69">
        <v>18295.468626422473</v>
      </c>
      <c r="Q32" s="69">
        <v>299163.57030365209</v>
      </c>
      <c r="R32" s="69">
        <v>68535.276739463836</v>
      </c>
      <c r="S32" s="69">
        <v>13238.517094092169</v>
      </c>
      <c r="T32" s="69">
        <v>28924.9490772135</v>
      </c>
      <c r="U32" s="69">
        <v>3137.8482414118043</v>
      </c>
      <c r="V32" s="69">
        <v>136.83421725308861</v>
      </c>
      <c r="W32" s="69">
        <v>57480.692985727728</v>
      </c>
      <c r="X32" s="69">
        <v>54.148506714228233</v>
      </c>
      <c r="Y32" s="69">
        <v>251971.03403255774</v>
      </c>
      <c r="Z32" s="69">
        <v>0</v>
      </c>
      <c r="AA32" s="69">
        <v>61.242490579097925</v>
      </c>
      <c r="AB32" s="69">
        <v>2.1955340624795858</v>
      </c>
      <c r="AC32" s="69">
        <v>2.7898625410728082</v>
      </c>
      <c r="AD32" s="69">
        <v>3475.6306284339107</v>
      </c>
      <c r="AE32" s="69">
        <v>53.707176053830167</v>
      </c>
      <c r="AF32" s="69">
        <v>5347.0325510474195</v>
      </c>
      <c r="AG32" s="69">
        <v>5409.1410312965581</v>
      </c>
      <c r="AH32" s="69">
        <v>2440.5645124289354</v>
      </c>
      <c r="AI32" s="69">
        <v>6.1064894188982777</v>
      </c>
      <c r="AJ32" s="69">
        <v>2886.6417456219251</v>
      </c>
      <c r="AK32" s="69">
        <v>617700.09907769773</v>
      </c>
      <c r="AL32" s="69">
        <v>3778.0918973507746</v>
      </c>
      <c r="AM32" s="69">
        <v>249953.6696738695</v>
      </c>
      <c r="AN32" s="69">
        <v>13330.958595113349</v>
      </c>
      <c r="AO32" s="69">
        <v>141910.29975044273</v>
      </c>
      <c r="AP32" s="69">
        <v>71842.772910987842</v>
      </c>
      <c r="AQ32" s="69">
        <v>116.25612322564814</v>
      </c>
      <c r="AR32" s="69">
        <v>27795.925618550205</v>
      </c>
      <c r="AS32" s="69">
        <v>96.246878187633484</v>
      </c>
      <c r="AT32" s="70">
        <v>2049690.8776815352</v>
      </c>
      <c r="AU32" s="69">
        <v>51129.159014371427</v>
      </c>
      <c r="AV32" s="69">
        <v>218331.52888805748</v>
      </c>
      <c r="AW32" s="70">
        <v>269460.68790242891</v>
      </c>
      <c r="AX32" s="69">
        <v>0</v>
      </c>
      <c r="AY32" s="70">
        <v>269460.68790242891</v>
      </c>
      <c r="AZ32" s="69">
        <v>0</v>
      </c>
      <c r="BA32" s="69">
        <v>45449.966947045192</v>
      </c>
      <c r="BB32" s="70">
        <v>45449.966947045192</v>
      </c>
      <c r="BC32" s="69">
        <v>-1340443.9825310095</v>
      </c>
      <c r="BD32" s="70">
        <v>-1025533.3276815355</v>
      </c>
      <c r="BE32" s="70">
        <v>1024157.55</v>
      </c>
    </row>
    <row r="33" spans="1:57" ht="19.5" customHeight="1" x14ac:dyDescent="0.15">
      <c r="A33" s="53"/>
      <c r="B33" s="12" t="s">
        <v>13</v>
      </c>
      <c r="C33" s="13" t="s">
        <v>116</v>
      </c>
      <c r="D33" s="68">
        <v>415.86549422245713</v>
      </c>
      <c r="E33" s="69">
        <v>5384.8772815999973</v>
      </c>
      <c r="F33" s="69">
        <v>120.51167265996186</v>
      </c>
      <c r="G33" s="69">
        <v>3474.6985714865809</v>
      </c>
      <c r="H33" s="69">
        <v>6871.4104958858925</v>
      </c>
      <c r="I33" s="69">
        <v>27229.15957556403</v>
      </c>
      <c r="J33" s="69">
        <v>1199.1475859573366</v>
      </c>
      <c r="K33" s="69">
        <v>3000.3418223290373</v>
      </c>
      <c r="L33" s="69">
        <v>1972.0027300473623</v>
      </c>
      <c r="M33" s="69">
        <v>13495.10564945974</v>
      </c>
      <c r="N33" s="69">
        <v>175.27593589964619</v>
      </c>
      <c r="O33" s="69">
        <v>33622.94730231927</v>
      </c>
      <c r="P33" s="69">
        <v>9976.3143600253989</v>
      </c>
      <c r="Q33" s="69">
        <v>12388.978749497201</v>
      </c>
      <c r="R33" s="69">
        <v>8835.5500406499632</v>
      </c>
      <c r="S33" s="69">
        <v>10615.17972713955</v>
      </c>
      <c r="T33" s="69">
        <v>23777.808842502403</v>
      </c>
      <c r="U33" s="69">
        <v>25571.12195645582</v>
      </c>
      <c r="V33" s="69">
        <v>11704.908516487973</v>
      </c>
      <c r="W33" s="69">
        <v>12639.187747098724</v>
      </c>
      <c r="X33" s="69">
        <v>6951.6251230255866</v>
      </c>
      <c r="Y33" s="69">
        <v>1979.3942307049811</v>
      </c>
      <c r="Z33" s="69">
        <v>1092.3192815531602</v>
      </c>
      <c r="AA33" s="69">
        <v>18310.552158839513</v>
      </c>
      <c r="AB33" s="69">
        <v>2905.2751692350257</v>
      </c>
      <c r="AC33" s="69">
        <v>9845.7681588370215</v>
      </c>
      <c r="AD33" s="69">
        <v>3290.7411828638001</v>
      </c>
      <c r="AE33" s="69">
        <v>1765.5647762610874</v>
      </c>
      <c r="AF33" s="69">
        <v>13059.944594214428</v>
      </c>
      <c r="AG33" s="69">
        <v>1442.8140427654689</v>
      </c>
      <c r="AH33" s="69">
        <v>6786.6005743494488</v>
      </c>
      <c r="AI33" s="69">
        <v>396.62282203965623</v>
      </c>
      <c r="AJ33" s="69">
        <v>4168.9242980062709</v>
      </c>
      <c r="AK33" s="69">
        <v>34195.930818540051</v>
      </c>
      <c r="AL33" s="69">
        <v>66.923342217550697</v>
      </c>
      <c r="AM33" s="69">
        <v>699.18906970720911</v>
      </c>
      <c r="AN33" s="69">
        <v>1749.1776955614669</v>
      </c>
      <c r="AO33" s="69">
        <v>1537.1009212769548</v>
      </c>
      <c r="AP33" s="69">
        <v>6496.2444717598837</v>
      </c>
      <c r="AQ33" s="69">
        <v>616.94755634692933</v>
      </c>
      <c r="AR33" s="69">
        <v>455.7434262946191</v>
      </c>
      <c r="AS33" s="69">
        <v>752.10896683851399</v>
      </c>
      <c r="AT33" s="70">
        <v>331035.90673852706</v>
      </c>
      <c r="AU33" s="69">
        <v>0</v>
      </c>
      <c r="AV33" s="69">
        <v>0</v>
      </c>
      <c r="AW33" s="70">
        <v>0</v>
      </c>
      <c r="AX33" s="69">
        <v>0</v>
      </c>
      <c r="AY33" s="70">
        <v>0</v>
      </c>
      <c r="AZ33" s="69">
        <v>0</v>
      </c>
      <c r="BA33" s="69">
        <v>0</v>
      </c>
      <c r="BB33" s="70">
        <v>0</v>
      </c>
      <c r="BC33" s="69">
        <v>-198292.10673854477</v>
      </c>
      <c r="BD33" s="70">
        <v>-198292.10673854477</v>
      </c>
      <c r="BE33" s="70">
        <v>132743.79999998212</v>
      </c>
    </row>
    <row r="34" spans="1:57" ht="19.5" customHeight="1" x14ac:dyDescent="0.15">
      <c r="A34" s="53"/>
      <c r="B34" s="12" t="s">
        <v>79</v>
      </c>
      <c r="C34" s="13" t="s">
        <v>117</v>
      </c>
      <c r="D34" s="68">
        <v>145357.88707370221</v>
      </c>
      <c r="E34" s="69">
        <v>73219.190089665935</v>
      </c>
      <c r="F34" s="69">
        <v>38546.732257251781</v>
      </c>
      <c r="G34" s="69">
        <v>170246.27355138806</v>
      </c>
      <c r="H34" s="69">
        <v>253902.26198898879</v>
      </c>
      <c r="I34" s="69">
        <v>393524.16000213975</v>
      </c>
      <c r="J34" s="69">
        <v>50445.098000503145</v>
      </c>
      <c r="K34" s="69">
        <v>94551.894023403758</v>
      </c>
      <c r="L34" s="69">
        <v>87388.351363687194</v>
      </c>
      <c r="M34" s="69">
        <v>254772.77360611167</v>
      </c>
      <c r="N34" s="69">
        <v>5317.5189980201958</v>
      </c>
      <c r="O34" s="69">
        <v>1221172.4238641048</v>
      </c>
      <c r="P34" s="69">
        <v>1274846.7447538478</v>
      </c>
      <c r="Q34" s="69">
        <v>931551.99535424332</v>
      </c>
      <c r="R34" s="69">
        <v>213037.44470893359</v>
      </c>
      <c r="S34" s="69">
        <v>254900.07158188833</v>
      </c>
      <c r="T34" s="69">
        <v>123851.1818978161</v>
      </c>
      <c r="U34" s="69">
        <v>925214.19697697542</v>
      </c>
      <c r="V34" s="69">
        <v>165878.45799160292</v>
      </c>
      <c r="W34" s="69">
        <v>784259.67687306518</v>
      </c>
      <c r="X34" s="69">
        <v>21128.903883085277</v>
      </c>
      <c r="Y34" s="69">
        <v>40270.803816884814</v>
      </c>
      <c r="Z34" s="69">
        <v>5860.3692463821681</v>
      </c>
      <c r="AA34" s="69">
        <v>4365347.4225677708</v>
      </c>
      <c r="AB34" s="69">
        <v>33920.777473278176</v>
      </c>
      <c r="AC34" s="69">
        <v>183376.04802079836</v>
      </c>
      <c r="AD34" s="69">
        <v>914831.59906772187</v>
      </c>
      <c r="AE34" s="69">
        <v>317733.08161147009</v>
      </c>
      <c r="AF34" s="69">
        <v>389463.56550073263</v>
      </c>
      <c r="AG34" s="69">
        <v>680092.96074693836</v>
      </c>
      <c r="AH34" s="69">
        <v>421609.15420996229</v>
      </c>
      <c r="AI34" s="69">
        <v>85972.066698144321</v>
      </c>
      <c r="AJ34" s="69">
        <v>231107.42154670259</v>
      </c>
      <c r="AK34" s="69">
        <v>2780217.3575656884</v>
      </c>
      <c r="AL34" s="69">
        <v>26319.813400086652</v>
      </c>
      <c r="AM34" s="69">
        <v>59516.477016093799</v>
      </c>
      <c r="AN34" s="69">
        <v>274863.78061420418</v>
      </c>
      <c r="AO34" s="69">
        <v>165705.82269007608</v>
      </c>
      <c r="AP34" s="69">
        <v>266147.65490606736</v>
      </c>
      <c r="AQ34" s="69">
        <v>133123.43003461231</v>
      </c>
      <c r="AR34" s="69">
        <v>84270.231414089212</v>
      </c>
      <c r="AS34" s="69">
        <v>294077.59031983512</v>
      </c>
      <c r="AT34" s="70">
        <v>19236940.667307969</v>
      </c>
      <c r="AU34" s="69">
        <v>72304.928455702349</v>
      </c>
      <c r="AV34" s="69">
        <v>298631.39026548248</v>
      </c>
      <c r="AW34" s="70">
        <v>370936.31872118486</v>
      </c>
      <c r="AX34" s="69">
        <v>0</v>
      </c>
      <c r="AY34" s="70">
        <v>370936.31872118486</v>
      </c>
      <c r="AZ34" s="69">
        <v>0</v>
      </c>
      <c r="BA34" s="69">
        <v>0</v>
      </c>
      <c r="BB34" s="70">
        <v>0</v>
      </c>
      <c r="BC34" s="69">
        <v>-9795470.336029144</v>
      </c>
      <c r="BD34" s="70">
        <v>-9424534.0173079595</v>
      </c>
      <c r="BE34" s="70">
        <v>9812406.6500000004</v>
      </c>
    </row>
    <row r="35" spans="1:57" ht="19.5" customHeight="1" x14ac:dyDescent="0.15">
      <c r="A35" s="53"/>
      <c r="B35" s="12" t="s">
        <v>14</v>
      </c>
      <c r="C35" s="13" t="s">
        <v>118</v>
      </c>
      <c r="D35" s="68">
        <v>1091.2541424344599</v>
      </c>
      <c r="E35" s="69">
        <v>0</v>
      </c>
      <c r="F35" s="69">
        <v>0</v>
      </c>
      <c r="G35" s="69">
        <v>0</v>
      </c>
      <c r="H35" s="69">
        <v>0</v>
      </c>
      <c r="I35" s="69">
        <v>6.1537773069822617E-2</v>
      </c>
      <c r="J35" s="69">
        <v>0</v>
      </c>
      <c r="K35" s="69">
        <v>0</v>
      </c>
      <c r="L35" s="69">
        <v>0</v>
      </c>
      <c r="M35" s="69">
        <v>0</v>
      </c>
      <c r="N35" s="69">
        <v>7.6723128819441141E-2</v>
      </c>
      <c r="O35" s="69">
        <v>0.36128749473494032</v>
      </c>
      <c r="P35" s="69">
        <v>0.81364655598331237</v>
      </c>
      <c r="Q35" s="69">
        <v>1.9331774704401972</v>
      </c>
      <c r="R35" s="69">
        <v>2.4816801543999206E-2</v>
      </c>
      <c r="S35" s="69">
        <v>2.2783096783446387E-2</v>
      </c>
      <c r="T35" s="69">
        <v>0</v>
      </c>
      <c r="U35" s="69">
        <v>0</v>
      </c>
      <c r="V35" s="69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126106.98466657974</v>
      </c>
      <c r="AC35" s="69">
        <v>0.23488973759605611</v>
      </c>
      <c r="AD35" s="69">
        <v>0</v>
      </c>
      <c r="AE35" s="69">
        <v>3233.118661219869</v>
      </c>
      <c r="AF35" s="69">
        <v>409384.97429461364</v>
      </c>
      <c r="AG35" s="69">
        <v>98169.195043703599</v>
      </c>
      <c r="AH35" s="69">
        <v>0</v>
      </c>
      <c r="AI35" s="69">
        <v>0</v>
      </c>
      <c r="AJ35" s="69">
        <v>103.82165340329728</v>
      </c>
      <c r="AK35" s="69">
        <v>1270537.9046970776</v>
      </c>
      <c r="AL35" s="69">
        <v>2.6975347616769541</v>
      </c>
      <c r="AM35" s="69">
        <v>19204.509103561762</v>
      </c>
      <c r="AN35" s="69">
        <v>1521.7074962897102</v>
      </c>
      <c r="AO35" s="69">
        <v>65546.34474258883</v>
      </c>
      <c r="AP35" s="69">
        <v>11417.958880053209</v>
      </c>
      <c r="AQ35" s="69">
        <v>1392.7342394091302</v>
      </c>
      <c r="AR35" s="69">
        <v>827.79598678287027</v>
      </c>
      <c r="AS35" s="69">
        <v>0</v>
      </c>
      <c r="AT35" s="70">
        <v>2008544.5300045381</v>
      </c>
      <c r="AU35" s="69">
        <v>7940.9026925391954</v>
      </c>
      <c r="AV35" s="69">
        <v>32797.24994802718</v>
      </c>
      <c r="AW35" s="70">
        <v>40738.152640566375</v>
      </c>
      <c r="AX35" s="69">
        <v>0</v>
      </c>
      <c r="AY35" s="70">
        <v>40738.152640566375</v>
      </c>
      <c r="AZ35" s="69">
        <v>0</v>
      </c>
      <c r="BA35" s="69">
        <v>25573.395647233952</v>
      </c>
      <c r="BB35" s="70">
        <v>25573.395647233952</v>
      </c>
      <c r="BC35" s="69">
        <v>1373763.4517076609</v>
      </c>
      <c r="BD35" s="70">
        <v>1440074.9999954612</v>
      </c>
      <c r="BE35" s="70">
        <v>3448619.53</v>
      </c>
    </row>
    <row r="36" spans="1:57" ht="19.5" customHeight="1" x14ac:dyDescent="0.15">
      <c r="A36" s="53"/>
      <c r="B36" s="12" t="s">
        <v>15</v>
      </c>
      <c r="C36" s="13" t="s">
        <v>119</v>
      </c>
      <c r="D36" s="68">
        <v>0</v>
      </c>
      <c r="E36" s="69">
        <v>9790.0588059127786</v>
      </c>
      <c r="F36" s="69">
        <v>3760.9888182504324</v>
      </c>
      <c r="G36" s="69">
        <v>527.90079518396044</v>
      </c>
      <c r="H36" s="69">
        <v>6384.3197858048707</v>
      </c>
      <c r="I36" s="69">
        <v>30467.741903205533</v>
      </c>
      <c r="J36" s="69">
        <v>7041.2198074040507</v>
      </c>
      <c r="K36" s="69">
        <v>3930.2015652163791</v>
      </c>
      <c r="L36" s="69">
        <v>2460.9571976236266</v>
      </c>
      <c r="M36" s="69">
        <v>11118.206700107519</v>
      </c>
      <c r="N36" s="69">
        <v>253.618273285626</v>
      </c>
      <c r="O36" s="69">
        <v>37135.795768053351</v>
      </c>
      <c r="P36" s="69">
        <v>34280.67441120524</v>
      </c>
      <c r="Q36" s="69">
        <v>9524.3952995119198</v>
      </c>
      <c r="R36" s="69">
        <v>25326.758485828177</v>
      </c>
      <c r="S36" s="69">
        <v>9224.829560603659</v>
      </c>
      <c r="T36" s="69">
        <v>12292.36807990508</v>
      </c>
      <c r="U36" s="69">
        <v>381302.97012707836</v>
      </c>
      <c r="V36" s="69">
        <v>12395.186469672504</v>
      </c>
      <c r="W36" s="69">
        <v>34014.244922995204</v>
      </c>
      <c r="X36" s="69">
        <v>3516.1423180926899</v>
      </c>
      <c r="Y36" s="69">
        <v>2974.0309989229563</v>
      </c>
      <c r="Z36" s="69">
        <v>593.5711104682872</v>
      </c>
      <c r="AA36" s="69">
        <v>32524.952558447785</v>
      </c>
      <c r="AB36" s="69">
        <v>1371.7864331822491</v>
      </c>
      <c r="AC36" s="69">
        <v>43572.815039595254</v>
      </c>
      <c r="AD36" s="69">
        <v>343195.82441484637</v>
      </c>
      <c r="AE36" s="69">
        <v>30330.588961210695</v>
      </c>
      <c r="AF36" s="69">
        <v>50997.193857103841</v>
      </c>
      <c r="AG36" s="69">
        <v>455683.49376832589</v>
      </c>
      <c r="AH36" s="69">
        <v>22185.266762473802</v>
      </c>
      <c r="AI36" s="69">
        <v>15672.135456458665</v>
      </c>
      <c r="AJ36" s="69">
        <v>33339.145119758359</v>
      </c>
      <c r="AK36" s="69">
        <v>721764.50381309295</v>
      </c>
      <c r="AL36" s="69">
        <v>2673.381574927851</v>
      </c>
      <c r="AM36" s="69">
        <v>17601.365492026183</v>
      </c>
      <c r="AN36" s="69">
        <v>30811.054606428545</v>
      </c>
      <c r="AO36" s="69">
        <v>25242.14675838903</v>
      </c>
      <c r="AP36" s="69">
        <v>147975.06126665557</v>
      </c>
      <c r="AQ36" s="69">
        <v>35283.612671072697</v>
      </c>
      <c r="AR36" s="69">
        <v>8648.7469213697659</v>
      </c>
      <c r="AS36" s="69">
        <v>20784.95931503065</v>
      </c>
      <c r="AT36" s="70">
        <v>2677974.2159947287</v>
      </c>
      <c r="AU36" s="69">
        <v>12353.390911679999</v>
      </c>
      <c r="AV36" s="69">
        <v>51021.560787631635</v>
      </c>
      <c r="AW36" s="70">
        <v>63374.951699311634</v>
      </c>
      <c r="AX36" s="69">
        <v>0</v>
      </c>
      <c r="AY36" s="70">
        <v>63374.951699311634</v>
      </c>
      <c r="AZ36" s="69">
        <v>0</v>
      </c>
      <c r="BA36" s="69">
        <v>18465.681353720829</v>
      </c>
      <c r="BB36" s="70">
        <v>18465.681353720829</v>
      </c>
      <c r="BC36" s="69">
        <v>-1955641.0290477604</v>
      </c>
      <c r="BD36" s="70">
        <v>-1873800.395994728</v>
      </c>
      <c r="BE36" s="70">
        <v>804173.82</v>
      </c>
    </row>
    <row r="37" spans="1:57" ht="19.5" customHeight="1" x14ac:dyDescent="0.15">
      <c r="A37" s="53"/>
      <c r="B37" s="12" t="s">
        <v>80</v>
      </c>
      <c r="C37" s="13" t="s">
        <v>120</v>
      </c>
      <c r="D37" s="68">
        <v>19011.053088336495</v>
      </c>
      <c r="E37" s="69">
        <v>13114.925605330176</v>
      </c>
      <c r="F37" s="69">
        <v>9474.2018819658078</v>
      </c>
      <c r="G37" s="69">
        <v>2507.3908423692073</v>
      </c>
      <c r="H37" s="69">
        <v>10895.422399530384</v>
      </c>
      <c r="I37" s="69">
        <v>14409.338764627208</v>
      </c>
      <c r="J37" s="69">
        <v>1477.3177319997594</v>
      </c>
      <c r="K37" s="69">
        <v>1425.4126912126317</v>
      </c>
      <c r="L37" s="69">
        <v>4020.7292327489504</v>
      </c>
      <c r="M37" s="69">
        <v>4323.997488606763</v>
      </c>
      <c r="N37" s="69">
        <v>81.391715773550658</v>
      </c>
      <c r="O37" s="69">
        <v>20522.341158207197</v>
      </c>
      <c r="P37" s="69">
        <v>18287.839234129031</v>
      </c>
      <c r="Q37" s="69">
        <v>9348.7250757396796</v>
      </c>
      <c r="R37" s="69">
        <v>4448.5924904564527</v>
      </c>
      <c r="S37" s="69">
        <v>6865.7990814287105</v>
      </c>
      <c r="T37" s="69">
        <v>5237.1564962523034</v>
      </c>
      <c r="U37" s="69">
        <v>56557.373365966356</v>
      </c>
      <c r="V37" s="69">
        <v>5891.127984846994</v>
      </c>
      <c r="W37" s="69">
        <v>75751.018465639761</v>
      </c>
      <c r="X37" s="69">
        <v>2165.9549802088468</v>
      </c>
      <c r="Y37" s="69">
        <v>429.60364810734734</v>
      </c>
      <c r="Z37" s="69">
        <v>11.005256154551761</v>
      </c>
      <c r="AA37" s="69">
        <v>10677.310078848956</v>
      </c>
      <c r="AB37" s="69">
        <v>5227.2205992165091</v>
      </c>
      <c r="AC37" s="69">
        <v>7395.7186131846947</v>
      </c>
      <c r="AD37" s="69">
        <v>1967259.1567912844</v>
      </c>
      <c r="AE37" s="69">
        <v>47721.991679558581</v>
      </c>
      <c r="AF37" s="69">
        <v>73704.427124538066</v>
      </c>
      <c r="AG37" s="69">
        <v>33563.110549021272</v>
      </c>
      <c r="AH37" s="69">
        <v>43501.068644386658</v>
      </c>
      <c r="AI37" s="69">
        <v>30201.676588980157</v>
      </c>
      <c r="AJ37" s="69">
        <v>42243.466770751467</v>
      </c>
      <c r="AK37" s="69">
        <v>352396.7099457389</v>
      </c>
      <c r="AL37" s="69">
        <v>7801.4026200552498</v>
      </c>
      <c r="AM37" s="69">
        <v>5528.8841575941269</v>
      </c>
      <c r="AN37" s="69">
        <v>17039.292866129643</v>
      </c>
      <c r="AO37" s="69">
        <v>118607.77264839031</v>
      </c>
      <c r="AP37" s="69">
        <v>69488.763582471409</v>
      </c>
      <c r="AQ37" s="69">
        <v>37090.098412436353</v>
      </c>
      <c r="AR37" s="69">
        <v>14337.91794353423</v>
      </c>
      <c r="AS37" s="69">
        <v>79692.255665259654</v>
      </c>
      <c r="AT37" s="70">
        <v>3249735.9639610182</v>
      </c>
      <c r="AU37" s="69">
        <v>0</v>
      </c>
      <c r="AV37" s="69">
        <v>0</v>
      </c>
      <c r="AW37" s="70">
        <v>0</v>
      </c>
      <c r="AX37" s="69">
        <v>0</v>
      </c>
      <c r="AY37" s="70">
        <v>0</v>
      </c>
      <c r="AZ37" s="69">
        <v>71450211.980876252</v>
      </c>
      <c r="BA37" s="69">
        <v>0</v>
      </c>
      <c r="BB37" s="70">
        <v>71450211.980876252</v>
      </c>
      <c r="BC37" s="69">
        <v>15832352.05516273</v>
      </c>
      <c r="BD37" s="70">
        <v>87282564.03603898</v>
      </c>
      <c r="BE37" s="70">
        <v>90532300</v>
      </c>
    </row>
    <row r="38" spans="1:57" ht="19.5" customHeight="1" x14ac:dyDescent="0.15">
      <c r="A38" s="53"/>
      <c r="B38" s="12" t="s">
        <v>81</v>
      </c>
      <c r="C38" s="13" t="s">
        <v>121</v>
      </c>
      <c r="D38" s="68">
        <v>1473163.6553408084</v>
      </c>
      <c r="E38" s="69">
        <v>17107.002812499879</v>
      </c>
      <c r="F38" s="69">
        <v>32834.410330776343</v>
      </c>
      <c r="G38" s="69">
        <v>18483.588118185267</v>
      </c>
      <c r="H38" s="69">
        <v>82010.114184374877</v>
      </c>
      <c r="I38" s="69">
        <v>2003946.9198305362</v>
      </c>
      <c r="J38" s="69">
        <v>120501.01776477002</v>
      </c>
      <c r="K38" s="69">
        <v>236085.11827001561</v>
      </c>
      <c r="L38" s="69">
        <v>250282.76981132085</v>
      </c>
      <c r="M38" s="69">
        <v>410725.05605966412</v>
      </c>
      <c r="N38" s="69">
        <v>45144.60321585901</v>
      </c>
      <c r="O38" s="69">
        <v>1675273.859619847</v>
      </c>
      <c r="P38" s="69">
        <v>742742.35445365054</v>
      </c>
      <c r="Q38" s="69">
        <v>132448.46746861716</v>
      </c>
      <c r="R38" s="69">
        <v>249040.53161738746</v>
      </c>
      <c r="S38" s="69">
        <v>832734.5607798947</v>
      </c>
      <c r="T38" s="69">
        <v>440729.1330637075</v>
      </c>
      <c r="U38" s="69">
        <v>4373604.4503125064</v>
      </c>
      <c r="V38" s="69">
        <v>810718.40878859744</v>
      </c>
      <c r="W38" s="69">
        <v>2818404.9932678435</v>
      </c>
      <c r="X38" s="69">
        <v>204352.7337514247</v>
      </c>
      <c r="Y38" s="69">
        <v>28903.316522306799</v>
      </c>
      <c r="Z38" s="69">
        <v>1614.5758995528495</v>
      </c>
      <c r="AA38" s="69">
        <v>18713.651441022099</v>
      </c>
      <c r="AB38" s="69">
        <v>158530.55244171974</v>
      </c>
      <c r="AC38" s="69">
        <v>7436.0315879269174</v>
      </c>
      <c r="AD38" s="69">
        <v>4121452.893215403</v>
      </c>
      <c r="AE38" s="69">
        <v>1003829.6802614108</v>
      </c>
      <c r="AF38" s="69">
        <v>296146.50322406954</v>
      </c>
      <c r="AG38" s="69">
        <v>766376.98903910664</v>
      </c>
      <c r="AH38" s="69">
        <v>131885.1324611828</v>
      </c>
      <c r="AI38" s="69">
        <v>2054991.898322592</v>
      </c>
      <c r="AJ38" s="69">
        <v>81343.588359097834</v>
      </c>
      <c r="AK38" s="69">
        <v>175308.83752319863</v>
      </c>
      <c r="AL38" s="69">
        <v>11985.599317578864</v>
      </c>
      <c r="AM38" s="69">
        <v>371151.61011607054</v>
      </c>
      <c r="AN38" s="69">
        <v>64172.537927768979</v>
      </c>
      <c r="AO38" s="69">
        <v>851103.95031737792</v>
      </c>
      <c r="AP38" s="69">
        <v>109149.85790855772</v>
      </c>
      <c r="AQ38" s="69">
        <v>378402.66587573662</v>
      </c>
      <c r="AR38" s="69">
        <v>152899.30716349394</v>
      </c>
      <c r="AS38" s="69">
        <v>128556.50391187417</v>
      </c>
      <c r="AT38" s="70">
        <v>27884289.43169935</v>
      </c>
      <c r="AU38" s="69">
        <v>757545.63065437903</v>
      </c>
      <c r="AV38" s="69">
        <v>3239597.642240583</v>
      </c>
      <c r="AW38" s="70">
        <v>3997143.2728949618</v>
      </c>
      <c r="AX38" s="69">
        <v>0</v>
      </c>
      <c r="AY38" s="70">
        <v>3997143.2728949618</v>
      </c>
      <c r="AZ38" s="69">
        <v>1312623.5363420811</v>
      </c>
      <c r="BA38" s="69">
        <v>1949121.4146058643</v>
      </c>
      <c r="BB38" s="70">
        <v>3261744.9509479455</v>
      </c>
      <c r="BC38" s="69">
        <v>-11818377.655542249</v>
      </c>
      <c r="BD38" s="70">
        <v>-4559489.4316993449</v>
      </c>
      <c r="BE38" s="70">
        <v>23324800</v>
      </c>
    </row>
    <row r="39" spans="1:57" ht="19.5" customHeight="1" x14ac:dyDescent="0.15">
      <c r="A39" s="53"/>
      <c r="B39" s="12" t="s">
        <v>82</v>
      </c>
      <c r="C39" s="13" t="s">
        <v>122</v>
      </c>
      <c r="D39" s="68">
        <v>229546.88317345743</v>
      </c>
      <c r="E39" s="69">
        <v>154007.03175368565</v>
      </c>
      <c r="F39" s="69">
        <v>21089.984289904292</v>
      </c>
      <c r="G39" s="69">
        <v>45194.760984710243</v>
      </c>
      <c r="H39" s="69">
        <v>308046.66352062259</v>
      </c>
      <c r="I39" s="69">
        <v>448107.95272093546</v>
      </c>
      <c r="J39" s="69">
        <v>19622.066767190048</v>
      </c>
      <c r="K39" s="69">
        <v>34718.705126234294</v>
      </c>
      <c r="L39" s="69">
        <v>59567.86432840176</v>
      </c>
      <c r="M39" s="69">
        <v>117312.8763897891</v>
      </c>
      <c r="N39" s="69">
        <v>21083.211107235602</v>
      </c>
      <c r="O39" s="69">
        <v>850773.35586509982</v>
      </c>
      <c r="P39" s="69">
        <v>427874.50085558888</v>
      </c>
      <c r="Q39" s="69">
        <v>163191.10186567222</v>
      </c>
      <c r="R39" s="69">
        <v>130277.97752916234</v>
      </c>
      <c r="S39" s="69">
        <v>160797.80731638448</v>
      </c>
      <c r="T39" s="69">
        <v>124126.61039496031</v>
      </c>
      <c r="U39" s="69">
        <v>626554.04800662189</v>
      </c>
      <c r="V39" s="69">
        <v>262850.36621684139</v>
      </c>
      <c r="W39" s="69">
        <v>411782.37903479778</v>
      </c>
      <c r="X39" s="69">
        <v>69452.954985430784</v>
      </c>
      <c r="Y39" s="69">
        <v>7186.2445133447673</v>
      </c>
      <c r="Z39" s="69">
        <v>2386.8427182525224</v>
      </c>
      <c r="AA39" s="69">
        <v>36276.903044107181</v>
      </c>
      <c r="AB39" s="69">
        <v>17616.31895119814</v>
      </c>
      <c r="AC39" s="69">
        <v>4630.6952769721329</v>
      </c>
      <c r="AD39" s="69">
        <v>999063.75210353988</v>
      </c>
      <c r="AE39" s="69">
        <v>1515179.3361716762</v>
      </c>
      <c r="AF39" s="69">
        <v>6020255.9851814369</v>
      </c>
      <c r="AG39" s="69">
        <v>45129.88082680518</v>
      </c>
      <c r="AH39" s="69">
        <v>146251.9463214752</v>
      </c>
      <c r="AI39" s="69">
        <v>123603.94277021004</v>
      </c>
      <c r="AJ39" s="69">
        <v>60460.388724746139</v>
      </c>
      <c r="AK39" s="69">
        <v>285362.83974945435</v>
      </c>
      <c r="AL39" s="69">
        <v>34324.632978355439</v>
      </c>
      <c r="AM39" s="69">
        <v>212873.28127542764</v>
      </c>
      <c r="AN39" s="69">
        <v>66596.352398126895</v>
      </c>
      <c r="AO39" s="69">
        <v>341265.75930106908</v>
      </c>
      <c r="AP39" s="69">
        <v>208407.71023375596</v>
      </c>
      <c r="AQ39" s="69">
        <v>25242.839219426507</v>
      </c>
      <c r="AR39" s="69">
        <v>85278.510536595611</v>
      </c>
      <c r="AS39" s="69">
        <v>387201.98638162523</v>
      </c>
      <c r="AT39" s="70">
        <v>15310575.250910323</v>
      </c>
      <c r="AU39" s="69">
        <v>529884.29793928424</v>
      </c>
      <c r="AV39" s="69">
        <v>2428818.4089435632</v>
      </c>
      <c r="AW39" s="70">
        <v>2958702.7068828475</v>
      </c>
      <c r="AX39" s="69">
        <v>1598027.8480601422</v>
      </c>
      <c r="AY39" s="70">
        <v>4556730.5549429897</v>
      </c>
      <c r="AZ39" s="69">
        <v>991859.96900520334</v>
      </c>
      <c r="BA39" s="69">
        <v>337733.38340217806</v>
      </c>
      <c r="BB39" s="70">
        <v>1329593.3524073814</v>
      </c>
      <c r="BC39" s="69">
        <v>2149000.8417393002</v>
      </c>
      <c r="BD39" s="70">
        <v>8035324.7490896732</v>
      </c>
      <c r="BE39" s="70">
        <v>23345900</v>
      </c>
    </row>
    <row r="40" spans="1:57" ht="19.5" customHeight="1" x14ac:dyDescent="0.15">
      <c r="A40" s="53"/>
      <c r="B40" s="12" t="s">
        <v>83</v>
      </c>
      <c r="C40" s="13" t="s">
        <v>123</v>
      </c>
      <c r="D40" s="68">
        <v>20408.118867351535</v>
      </c>
      <c r="E40" s="69">
        <v>15581.040077039544</v>
      </c>
      <c r="F40" s="69">
        <v>38897.363246561094</v>
      </c>
      <c r="G40" s="69">
        <v>3247.9410346963659</v>
      </c>
      <c r="H40" s="69">
        <v>20650.624879170467</v>
      </c>
      <c r="I40" s="69">
        <v>66564.110482192424</v>
      </c>
      <c r="J40" s="69">
        <v>5988.6212169676537</v>
      </c>
      <c r="K40" s="69">
        <v>11230.528377461567</v>
      </c>
      <c r="L40" s="69">
        <v>49251.084579231872</v>
      </c>
      <c r="M40" s="69">
        <v>27223.255714577175</v>
      </c>
      <c r="N40" s="69">
        <v>2381.4009334189836</v>
      </c>
      <c r="O40" s="69">
        <v>128544.70228534893</v>
      </c>
      <c r="P40" s="69">
        <v>52180.204020974961</v>
      </c>
      <c r="Q40" s="69">
        <v>21090.535689923658</v>
      </c>
      <c r="R40" s="69">
        <v>34564.32613946643</v>
      </c>
      <c r="S40" s="69">
        <v>42546.727582699357</v>
      </c>
      <c r="T40" s="69">
        <v>45184.267475662578</v>
      </c>
      <c r="U40" s="69">
        <v>238837.39614840964</v>
      </c>
      <c r="V40" s="69">
        <v>31171.656869864142</v>
      </c>
      <c r="W40" s="69">
        <v>77687.380216886406</v>
      </c>
      <c r="X40" s="69">
        <v>15264.053451193418</v>
      </c>
      <c r="Y40" s="69">
        <v>2543.8391835640323</v>
      </c>
      <c r="Z40" s="69">
        <v>676.18666415035773</v>
      </c>
      <c r="AA40" s="69">
        <v>20378.468267128967</v>
      </c>
      <c r="AB40" s="69">
        <v>19382.633872914193</v>
      </c>
      <c r="AC40" s="69">
        <v>2315.3748648302726</v>
      </c>
      <c r="AD40" s="69">
        <v>271627.47690247849</v>
      </c>
      <c r="AE40" s="69">
        <v>71616.089724801917</v>
      </c>
      <c r="AF40" s="69">
        <v>136901.80077236664</v>
      </c>
      <c r="AG40" s="69">
        <v>73918.066954436363</v>
      </c>
      <c r="AH40" s="69">
        <v>63314.604018716745</v>
      </c>
      <c r="AI40" s="69">
        <v>213820.86425364393</v>
      </c>
      <c r="AJ40" s="69">
        <v>77553.072417147254</v>
      </c>
      <c r="AK40" s="69">
        <v>275367.71335125016</v>
      </c>
      <c r="AL40" s="69">
        <v>28663.71712298306</v>
      </c>
      <c r="AM40" s="69">
        <v>194973.60348863527</v>
      </c>
      <c r="AN40" s="69">
        <v>20407.66925317706</v>
      </c>
      <c r="AO40" s="69">
        <v>104926.0138389593</v>
      </c>
      <c r="AP40" s="69">
        <v>181687.46727868571</v>
      </c>
      <c r="AQ40" s="69">
        <v>50055.585013284668</v>
      </c>
      <c r="AR40" s="69">
        <v>43827.008584364434</v>
      </c>
      <c r="AS40" s="69">
        <v>118704.554592284</v>
      </c>
      <c r="AT40" s="70">
        <v>2921157.1497089015</v>
      </c>
      <c r="AU40" s="69">
        <v>307624.31338298076</v>
      </c>
      <c r="AV40" s="69">
        <v>3482231.0013580178</v>
      </c>
      <c r="AW40" s="70">
        <v>3789855.3147409987</v>
      </c>
      <c r="AX40" s="69">
        <v>0</v>
      </c>
      <c r="AY40" s="70">
        <v>3789855.3147409987</v>
      </c>
      <c r="AZ40" s="69">
        <v>0</v>
      </c>
      <c r="BA40" s="69">
        <v>0</v>
      </c>
      <c r="BB40" s="70">
        <v>0</v>
      </c>
      <c r="BC40" s="69">
        <v>5637787.5355501007</v>
      </c>
      <c r="BD40" s="70">
        <v>9427642.8502910975</v>
      </c>
      <c r="BE40" s="70">
        <v>12348800</v>
      </c>
    </row>
    <row r="41" spans="1:57" ht="19.5" customHeight="1" x14ac:dyDescent="0.15">
      <c r="A41" s="53"/>
      <c r="B41" s="12" t="s">
        <v>84</v>
      </c>
      <c r="C41" s="13" t="s">
        <v>124</v>
      </c>
      <c r="D41" s="68">
        <v>12097.831590673677</v>
      </c>
      <c r="E41" s="69">
        <v>3189.4519727465349</v>
      </c>
      <c r="F41" s="69">
        <v>3101.8625334136586</v>
      </c>
      <c r="G41" s="69">
        <v>326.49349660519124</v>
      </c>
      <c r="H41" s="69">
        <v>51506.167240940507</v>
      </c>
      <c r="I41" s="69">
        <v>26766.145484473651</v>
      </c>
      <c r="J41" s="69">
        <v>1608.2904688132933</v>
      </c>
      <c r="K41" s="69">
        <v>6160.4019635109471</v>
      </c>
      <c r="L41" s="69">
        <v>5751.0375633620479</v>
      </c>
      <c r="M41" s="69">
        <v>11567.019325898858</v>
      </c>
      <c r="N41" s="69">
        <v>4891.6088010833473</v>
      </c>
      <c r="O41" s="69">
        <v>45703.693456131121</v>
      </c>
      <c r="P41" s="69">
        <v>22888.613134179974</v>
      </c>
      <c r="Q41" s="69">
        <v>49027.775680589373</v>
      </c>
      <c r="R41" s="69">
        <v>29539.754710514604</v>
      </c>
      <c r="S41" s="69">
        <v>13542.307470366446</v>
      </c>
      <c r="T41" s="69">
        <v>7254.0571501964969</v>
      </c>
      <c r="U41" s="69">
        <v>62077.57822867512</v>
      </c>
      <c r="V41" s="69">
        <v>7139.3153372925699</v>
      </c>
      <c r="W41" s="69">
        <v>23100.082108500112</v>
      </c>
      <c r="X41" s="69">
        <v>2405.4747715046337</v>
      </c>
      <c r="Y41" s="69">
        <v>4542.034420468699</v>
      </c>
      <c r="Z41" s="69">
        <v>204.67270556816271</v>
      </c>
      <c r="AA41" s="69">
        <v>49965.645886639919</v>
      </c>
      <c r="AB41" s="69">
        <v>55986.817731673473</v>
      </c>
      <c r="AC41" s="69">
        <v>5986.650606505289</v>
      </c>
      <c r="AD41" s="69">
        <v>63078.088982440982</v>
      </c>
      <c r="AE41" s="69">
        <v>52900.746918265671</v>
      </c>
      <c r="AF41" s="69">
        <v>45738.050719057836</v>
      </c>
      <c r="AG41" s="69">
        <v>27035.392066819815</v>
      </c>
      <c r="AH41" s="69">
        <v>3362983.7057798738</v>
      </c>
      <c r="AI41" s="69">
        <v>196154.89039256755</v>
      </c>
      <c r="AJ41" s="69">
        <v>29247.556154948215</v>
      </c>
      <c r="AK41" s="69">
        <v>13246.619305072792</v>
      </c>
      <c r="AL41" s="69">
        <v>2279.8060379653111</v>
      </c>
      <c r="AM41" s="69">
        <v>100709.57537833089</v>
      </c>
      <c r="AN41" s="69">
        <v>2791.0642370929695</v>
      </c>
      <c r="AO41" s="69">
        <v>17913.987807014018</v>
      </c>
      <c r="AP41" s="69">
        <v>21656.823656876924</v>
      </c>
      <c r="AQ41" s="69">
        <v>23207.650200764165</v>
      </c>
      <c r="AR41" s="69">
        <v>7171.1413809587903</v>
      </c>
      <c r="AS41" s="69">
        <v>70391.10342968101</v>
      </c>
      <c r="AT41" s="70">
        <v>4542836.9862880576</v>
      </c>
      <c r="AU41" s="69">
        <v>319739.93910508667</v>
      </c>
      <c r="AV41" s="69">
        <v>2067054.6155223032</v>
      </c>
      <c r="AW41" s="70">
        <v>2386794.5546273896</v>
      </c>
      <c r="AX41" s="69">
        <v>0</v>
      </c>
      <c r="AY41" s="70">
        <v>2386794.5546273896</v>
      </c>
      <c r="AZ41" s="69">
        <v>5736137.6199811418</v>
      </c>
      <c r="BA41" s="69">
        <v>0</v>
      </c>
      <c r="BB41" s="70">
        <v>5736137.6199811418</v>
      </c>
      <c r="BC41" s="69">
        <v>1160330.8391034107</v>
      </c>
      <c r="BD41" s="70">
        <v>9283263.0137119424</v>
      </c>
      <c r="BE41" s="70">
        <v>13826100</v>
      </c>
    </row>
    <row r="42" spans="1:57" ht="19.5" customHeight="1" x14ac:dyDescent="0.15">
      <c r="A42" s="53"/>
      <c r="B42" s="12" t="s">
        <v>85</v>
      </c>
      <c r="C42" s="13" t="s">
        <v>125</v>
      </c>
      <c r="D42" s="68">
        <v>102636.13779573633</v>
      </c>
      <c r="E42" s="69">
        <v>350388.22582692991</v>
      </c>
      <c r="F42" s="69">
        <v>138226.97462654204</v>
      </c>
      <c r="G42" s="69">
        <v>17466.318345532152</v>
      </c>
      <c r="H42" s="69">
        <v>60334.386896010867</v>
      </c>
      <c r="I42" s="69">
        <v>121735.26817227964</v>
      </c>
      <c r="J42" s="69">
        <v>43475.792270291211</v>
      </c>
      <c r="K42" s="69">
        <v>19287.599676344522</v>
      </c>
      <c r="L42" s="69">
        <v>35594.717379049383</v>
      </c>
      <c r="M42" s="69">
        <v>79605.03372909996</v>
      </c>
      <c r="N42" s="69">
        <v>5146.5075688317193</v>
      </c>
      <c r="O42" s="69">
        <v>870712.33752731874</v>
      </c>
      <c r="P42" s="69">
        <v>413479.807326485</v>
      </c>
      <c r="Q42" s="69">
        <v>312638.74627152062</v>
      </c>
      <c r="R42" s="69">
        <v>80503.009249785056</v>
      </c>
      <c r="S42" s="69">
        <v>105271.45850935976</v>
      </c>
      <c r="T42" s="69">
        <v>102053.0869648934</v>
      </c>
      <c r="U42" s="69">
        <v>1024115.1145348223</v>
      </c>
      <c r="V42" s="69">
        <v>85748.42471320121</v>
      </c>
      <c r="W42" s="69">
        <v>281242.72031680762</v>
      </c>
      <c r="X42" s="69">
        <v>21229.685866483804</v>
      </c>
      <c r="Y42" s="69">
        <v>10232.08834858075</v>
      </c>
      <c r="Z42" s="69">
        <v>335.81849783616212</v>
      </c>
      <c r="AA42" s="69">
        <v>900212.04757014557</v>
      </c>
      <c r="AB42" s="69">
        <v>75768.67712933365</v>
      </c>
      <c r="AC42" s="69">
        <v>15185.903180008936</v>
      </c>
      <c r="AD42" s="69">
        <v>1287772.7639652546</v>
      </c>
      <c r="AE42" s="69">
        <v>1258803.3657066845</v>
      </c>
      <c r="AF42" s="69">
        <v>2656123.571027874</v>
      </c>
      <c r="AG42" s="69">
        <v>483182.03648397984</v>
      </c>
      <c r="AH42" s="69">
        <v>95535.461847614133</v>
      </c>
      <c r="AI42" s="69">
        <v>1684275.9435624937</v>
      </c>
      <c r="AJ42" s="69">
        <v>1506381.2265569926</v>
      </c>
      <c r="AK42" s="69">
        <v>210521.16724978844</v>
      </c>
      <c r="AL42" s="69">
        <v>36151.323224289474</v>
      </c>
      <c r="AM42" s="69">
        <v>183471.16678264609</v>
      </c>
      <c r="AN42" s="69">
        <v>386309.72505634773</v>
      </c>
      <c r="AO42" s="69">
        <v>122918.67116037884</v>
      </c>
      <c r="AP42" s="69">
        <v>36017.483554515107</v>
      </c>
      <c r="AQ42" s="69">
        <v>41455.115886086685</v>
      </c>
      <c r="AR42" s="69">
        <v>92480.831232293684</v>
      </c>
      <c r="AS42" s="69">
        <v>115697.18650677</v>
      </c>
      <c r="AT42" s="70">
        <v>15469722.928097241</v>
      </c>
      <c r="AU42" s="69">
        <v>373671.27879708784</v>
      </c>
      <c r="AV42" s="69">
        <v>3611731.3567724116</v>
      </c>
      <c r="AW42" s="70">
        <v>3985402.6355694993</v>
      </c>
      <c r="AX42" s="69">
        <v>7987.2935892284604</v>
      </c>
      <c r="AY42" s="70">
        <v>3993389.9291587276</v>
      </c>
      <c r="AZ42" s="69">
        <v>0</v>
      </c>
      <c r="BA42" s="69">
        <v>0</v>
      </c>
      <c r="BB42" s="70">
        <v>0</v>
      </c>
      <c r="BC42" s="69">
        <v>7954487.1427440289</v>
      </c>
      <c r="BD42" s="70">
        <v>11947877.071902758</v>
      </c>
      <c r="BE42" s="70">
        <v>27417600</v>
      </c>
    </row>
    <row r="43" spans="1:57" ht="19.5" customHeight="1" x14ac:dyDescent="0.15">
      <c r="A43" s="53"/>
      <c r="B43" s="12" t="s">
        <v>16</v>
      </c>
      <c r="C43" s="13" t="s">
        <v>126</v>
      </c>
      <c r="D43" s="68">
        <v>0</v>
      </c>
      <c r="E43" s="69">
        <v>600.11809852355304</v>
      </c>
      <c r="F43" s="69">
        <v>0</v>
      </c>
      <c r="G43" s="69">
        <v>0</v>
      </c>
      <c r="H43" s="69">
        <v>272.9823632529247</v>
      </c>
      <c r="I43" s="69">
        <v>7816.6254682505805</v>
      </c>
      <c r="J43" s="69">
        <v>305.01343052187377</v>
      </c>
      <c r="K43" s="69">
        <v>2128.4906331130387</v>
      </c>
      <c r="L43" s="69">
        <v>8251.0381351473789</v>
      </c>
      <c r="M43" s="69">
        <v>7563.2445756267898</v>
      </c>
      <c r="N43" s="69">
        <v>807.55683001512671</v>
      </c>
      <c r="O43" s="69">
        <v>13456.090644772215</v>
      </c>
      <c r="P43" s="69">
        <v>10716.653728128236</v>
      </c>
      <c r="Q43" s="69">
        <v>7750.4594929265022</v>
      </c>
      <c r="R43" s="69">
        <v>4685.2931543782861</v>
      </c>
      <c r="S43" s="69">
        <v>27964.298101319066</v>
      </c>
      <c r="T43" s="69">
        <v>6077.0409561392216</v>
      </c>
      <c r="U43" s="69">
        <v>144046.29955070725</v>
      </c>
      <c r="V43" s="69">
        <v>8412.0571548368043</v>
      </c>
      <c r="W43" s="69">
        <v>19776.571924146483</v>
      </c>
      <c r="X43" s="69">
        <v>4557.8415982917168</v>
      </c>
      <c r="Y43" s="69">
        <v>21.414862949124668</v>
      </c>
      <c r="Z43" s="69">
        <v>70.920885533303547</v>
      </c>
      <c r="AA43" s="69">
        <v>12773.290574538238</v>
      </c>
      <c r="AB43" s="69">
        <v>5666.8618058879929</v>
      </c>
      <c r="AC43" s="69">
        <v>172.59719608233496</v>
      </c>
      <c r="AD43" s="69">
        <v>12486.700577292822</v>
      </c>
      <c r="AE43" s="69">
        <v>614407.81937323371</v>
      </c>
      <c r="AF43" s="69">
        <v>91123.793040383418</v>
      </c>
      <c r="AG43" s="69">
        <v>935395.29226609226</v>
      </c>
      <c r="AH43" s="69">
        <v>222926.69858912274</v>
      </c>
      <c r="AI43" s="69">
        <v>485787.26228856493</v>
      </c>
      <c r="AJ43" s="69">
        <v>660050.96608094859</v>
      </c>
      <c r="AK43" s="69">
        <v>287936.87615059991</v>
      </c>
      <c r="AL43" s="69">
        <v>13240.465698330394</v>
      </c>
      <c r="AM43" s="69">
        <v>47102.61802343958</v>
      </c>
      <c r="AN43" s="69">
        <v>35120.605176199701</v>
      </c>
      <c r="AO43" s="69">
        <v>271035.35648368613</v>
      </c>
      <c r="AP43" s="69">
        <v>479619.30836926086</v>
      </c>
      <c r="AQ43" s="69">
        <v>203257.32595742351</v>
      </c>
      <c r="AR43" s="69">
        <v>115680.81923141264</v>
      </c>
      <c r="AS43" s="69">
        <v>158815.9061769851</v>
      </c>
      <c r="AT43" s="70">
        <v>4927880.5746480646</v>
      </c>
      <c r="AU43" s="69">
        <v>502934.03386731993</v>
      </c>
      <c r="AV43" s="69">
        <v>2778169.1408085488</v>
      </c>
      <c r="AW43" s="70">
        <v>3281103.1746758688</v>
      </c>
      <c r="AX43" s="69">
        <v>0</v>
      </c>
      <c r="AY43" s="70">
        <v>3281103.1746758688</v>
      </c>
      <c r="AZ43" s="69">
        <v>9200716.819276318</v>
      </c>
      <c r="BA43" s="69">
        <v>0</v>
      </c>
      <c r="BB43" s="70">
        <v>9200716.819276318</v>
      </c>
      <c r="BC43" s="69">
        <v>-2873200.5686002499</v>
      </c>
      <c r="BD43" s="70">
        <v>9608619.4253519364</v>
      </c>
      <c r="BE43" s="70">
        <v>14536500</v>
      </c>
    </row>
    <row r="44" spans="1:57" ht="19.5" customHeight="1" x14ac:dyDescent="0.15">
      <c r="A44" s="53"/>
      <c r="B44" s="12" t="s">
        <v>86</v>
      </c>
      <c r="C44" s="13" t="s">
        <v>127</v>
      </c>
      <c r="D44" s="68">
        <v>68568.16016773021</v>
      </c>
      <c r="E44" s="69">
        <v>190258.81074842787</v>
      </c>
      <c r="F44" s="69">
        <v>303528.41635750298</v>
      </c>
      <c r="G44" s="69">
        <v>17631.790181328855</v>
      </c>
      <c r="H44" s="69">
        <v>79029.376750029376</v>
      </c>
      <c r="I44" s="69">
        <v>459682.41053523711</v>
      </c>
      <c r="J44" s="69">
        <v>11503.321067320616</v>
      </c>
      <c r="K44" s="69">
        <v>82943.982293184847</v>
      </c>
      <c r="L44" s="69">
        <v>88641.599562465097</v>
      </c>
      <c r="M44" s="69">
        <v>82361.814990000799</v>
      </c>
      <c r="N44" s="69">
        <v>10526.418350934522</v>
      </c>
      <c r="O44" s="69">
        <v>627148.6271279254</v>
      </c>
      <c r="P44" s="69">
        <v>171126.02947713051</v>
      </c>
      <c r="Q44" s="69">
        <v>42596.850921420213</v>
      </c>
      <c r="R44" s="69">
        <v>59930.354372730209</v>
      </c>
      <c r="S44" s="69">
        <v>126075.43746781076</v>
      </c>
      <c r="T44" s="69">
        <v>323125.17079788633</v>
      </c>
      <c r="U44" s="69">
        <v>893479.42842491379</v>
      </c>
      <c r="V44" s="69">
        <v>136613.15565379543</v>
      </c>
      <c r="W44" s="69">
        <v>423658.8841619498</v>
      </c>
      <c r="X44" s="69">
        <v>55512.01394185736</v>
      </c>
      <c r="Y44" s="69">
        <v>5227.2506265544125</v>
      </c>
      <c r="Z44" s="69">
        <v>1842.4707531955485</v>
      </c>
      <c r="AA44" s="69">
        <v>136229.86929462795</v>
      </c>
      <c r="AB44" s="69">
        <v>68164.976814629219</v>
      </c>
      <c r="AC44" s="69">
        <v>71129.250487688958</v>
      </c>
      <c r="AD44" s="69">
        <v>6316863.5887061926</v>
      </c>
      <c r="AE44" s="69">
        <v>1994221.8481683391</v>
      </c>
      <c r="AF44" s="69">
        <v>563625.40810901357</v>
      </c>
      <c r="AG44" s="69">
        <v>342605.31994516228</v>
      </c>
      <c r="AH44" s="69">
        <v>1262941.477716425</v>
      </c>
      <c r="AI44" s="69">
        <v>3545627.3849129574</v>
      </c>
      <c r="AJ44" s="69">
        <v>919744.70901147311</v>
      </c>
      <c r="AK44" s="69">
        <v>1560302.5208832</v>
      </c>
      <c r="AL44" s="69">
        <v>23391.141265700215</v>
      </c>
      <c r="AM44" s="69">
        <v>245908.03590378846</v>
      </c>
      <c r="AN44" s="69">
        <v>267223.14594572969</v>
      </c>
      <c r="AO44" s="69">
        <v>377405.0389256464</v>
      </c>
      <c r="AP44" s="69">
        <v>321719.1092852187</v>
      </c>
      <c r="AQ44" s="69">
        <v>537305.33019953337</v>
      </c>
      <c r="AR44" s="69">
        <v>253450.87713963864</v>
      </c>
      <c r="AS44" s="69">
        <v>238357.97178809502</v>
      </c>
      <c r="AT44" s="70">
        <v>23307228.779234391</v>
      </c>
      <c r="AU44" s="69">
        <v>8861.0358688485321</v>
      </c>
      <c r="AV44" s="69">
        <v>223362.49140847375</v>
      </c>
      <c r="AW44" s="70">
        <v>232223.52727732228</v>
      </c>
      <c r="AX44" s="69">
        <v>322527.68667070632</v>
      </c>
      <c r="AY44" s="70">
        <v>554751.21394802863</v>
      </c>
      <c r="AZ44" s="69">
        <v>0</v>
      </c>
      <c r="BA44" s="69">
        <v>0</v>
      </c>
      <c r="BB44" s="70">
        <v>0</v>
      </c>
      <c r="BC44" s="69">
        <v>-4878479.9931824235</v>
      </c>
      <c r="BD44" s="70">
        <v>-4323728.7792343944</v>
      </c>
      <c r="BE44" s="70">
        <v>18983500</v>
      </c>
    </row>
    <row r="45" spans="1:57" ht="19.5" customHeight="1" x14ac:dyDescent="0.15">
      <c r="A45" s="53"/>
      <c r="B45" s="12" t="s">
        <v>17</v>
      </c>
      <c r="C45" s="13" t="s">
        <v>128</v>
      </c>
      <c r="D45" s="68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69">
        <v>0</v>
      </c>
      <c r="S45" s="69">
        <v>0</v>
      </c>
      <c r="T45" s="69">
        <v>0</v>
      </c>
      <c r="U45" s="69">
        <v>0</v>
      </c>
      <c r="V45" s="69">
        <v>0</v>
      </c>
      <c r="W45" s="69">
        <v>0</v>
      </c>
      <c r="X45" s="69">
        <v>0</v>
      </c>
      <c r="Y45" s="69">
        <v>0</v>
      </c>
      <c r="Z45" s="69">
        <v>0</v>
      </c>
      <c r="AA45" s="69">
        <v>0</v>
      </c>
      <c r="AB45" s="69">
        <v>0</v>
      </c>
      <c r="AC45" s="69">
        <v>0</v>
      </c>
      <c r="AD45" s="69">
        <v>0</v>
      </c>
      <c r="AE45" s="69">
        <v>0</v>
      </c>
      <c r="AF45" s="69">
        <v>10096.381887473915</v>
      </c>
      <c r="AG45" s="69">
        <v>0</v>
      </c>
      <c r="AH45" s="69">
        <v>9683.3067321755807</v>
      </c>
      <c r="AI45" s="69">
        <v>0</v>
      </c>
      <c r="AJ45" s="69">
        <v>0</v>
      </c>
      <c r="AK45" s="69">
        <v>0</v>
      </c>
      <c r="AL45" s="69">
        <v>0</v>
      </c>
      <c r="AM45" s="69">
        <v>0</v>
      </c>
      <c r="AN45" s="69">
        <v>0</v>
      </c>
      <c r="AO45" s="69">
        <v>0</v>
      </c>
      <c r="AP45" s="69">
        <v>0</v>
      </c>
      <c r="AQ45" s="69">
        <v>0</v>
      </c>
      <c r="AR45" s="69">
        <v>0</v>
      </c>
      <c r="AS45" s="69">
        <v>0</v>
      </c>
      <c r="AT45" s="70">
        <v>19779.688619649496</v>
      </c>
      <c r="AU45" s="69">
        <v>0</v>
      </c>
      <c r="AV45" s="69">
        <v>0</v>
      </c>
      <c r="AW45" s="70">
        <v>0</v>
      </c>
      <c r="AX45" s="69">
        <v>315350.53839608049</v>
      </c>
      <c r="AY45" s="70">
        <v>315350.53839608049</v>
      </c>
      <c r="AZ45" s="69">
        <v>1181146.481192125</v>
      </c>
      <c r="BA45" s="69">
        <v>0</v>
      </c>
      <c r="BB45" s="70">
        <v>1181146.481192125</v>
      </c>
      <c r="BC45" s="69">
        <v>-921576.708207855</v>
      </c>
      <c r="BD45" s="70">
        <v>574920.3113803505</v>
      </c>
      <c r="BE45" s="70">
        <v>594700</v>
      </c>
    </row>
    <row r="46" spans="1:57" ht="19.5" customHeight="1" x14ac:dyDescent="0.15">
      <c r="A46" s="53"/>
      <c r="B46" s="12" t="s">
        <v>87</v>
      </c>
      <c r="C46" s="13" t="s">
        <v>129</v>
      </c>
      <c r="D46" s="68">
        <v>113959.83655464579</v>
      </c>
      <c r="E46" s="69">
        <v>1910.0619129020272</v>
      </c>
      <c r="F46" s="69">
        <v>1.4056367209899088</v>
      </c>
      <c r="G46" s="69">
        <v>29.275625478353568</v>
      </c>
      <c r="H46" s="69">
        <v>432.76408417544189</v>
      </c>
      <c r="I46" s="69">
        <v>17493.797771525831</v>
      </c>
      <c r="J46" s="69">
        <v>468.19216472719467</v>
      </c>
      <c r="K46" s="69">
        <v>6608.2997426087495</v>
      </c>
      <c r="L46" s="69">
        <v>5194.6632719319614</v>
      </c>
      <c r="M46" s="69">
        <v>2245.5512243953049</v>
      </c>
      <c r="N46" s="69">
        <v>332.96771693454821</v>
      </c>
      <c r="O46" s="69">
        <v>13365.757326694755</v>
      </c>
      <c r="P46" s="69">
        <v>4427.2068733651831</v>
      </c>
      <c r="Q46" s="69">
        <v>1797.7188637365925</v>
      </c>
      <c r="R46" s="69">
        <v>10300.866302437782</v>
      </c>
      <c r="S46" s="69">
        <v>35357.416207866685</v>
      </c>
      <c r="T46" s="69">
        <v>17129.311489935586</v>
      </c>
      <c r="U46" s="69">
        <v>12330.041381763123</v>
      </c>
      <c r="V46" s="69">
        <v>23611.246280949912</v>
      </c>
      <c r="W46" s="69">
        <v>75938.387524646489</v>
      </c>
      <c r="X46" s="69">
        <v>489.1818370327627</v>
      </c>
      <c r="Y46" s="69">
        <v>418.49740527533675</v>
      </c>
      <c r="Z46" s="69">
        <v>74.255001431683496</v>
      </c>
      <c r="AA46" s="69">
        <v>4680.0212879067567</v>
      </c>
      <c r="AB46" s="69">
        <v>2803.5843117673671</v>
      </c>
      <c r="AC46" s="69">
        <v>1502.8943540880841</v>
      </c>
      <c r="AD46" s="69">
        <v>596828.98322050413</v>
      </c>
      <c r="AE46" s="69">
        <v>8373.7006996981654</v>
      </c>
      <c r="AF46" s="69">
        <v>15994.092152671952</v>
      </c>
      <c r="AG46" s="69">
        <v>281.42198825823596</v>
      </c>
      <c r="AH46" s="69">
        <v>655.35528049243135</v>
      </c>
      <c r="AI46" s="69">
        <v>201.69871243689607</v>
      </c>
      <c r="AJ46" s="69">
        <v>46.935396437267201</v>
      </c>
      <c r="AK46" s="69">
        <v>39.506811213568227</v>
      </c>
      <c r="AL46" s="69">
        <v>29831.30374332628</v>
      </c>
      <c r="AM46" s="69">
        <v>1125068.6330114717</v>
      </c>
      <c r="AN46" s="69">
        <v>169.74502701554979</v>
      </c>
      <c r="AO46" s="69">
        <v>18.894110769107936</v>
      </c>
      <c r="AP46" s="69">
        <v>116.61418775104798</v>
      </c>
      <c r="AQ46" s="69">
        <v>3198.9333796806577</v>
      </c>
      <c r="AR46" s="69">
        <v>56.693239277335486</v>
      </c>
      <c r="AS46" s="69">
        <v>470.14396980772517</v>
      </c>
      <c r="AT46" s="70">
        <v>2134255.8570857565</v>
      </c>
      <c r="AU46" s="69">
        <v>0</v>
      </c>
      <c r="AV46" s="69">
        <v>0</v>
      </c>
      <c r="AW46" s="70">
        <v>0</v>
      </c>
      <c r="AX46" s="69">
        <v>723873.39708663104</v>
      </c>
      <c r="AY46" s="70">
        <v>723873.39708663104</v>
      </c>
      <c r="AZ46" s="69">
        <v>52555.746863972025</v>
      </c>
      <c r="BA46" s="69">
        <v>0</v>
      </c>
      <c r="BB46" s="70">
        <v>52555.746863972025</v>
      </c>
      <c r="BC46" s="69">
        <v>4281714.9989636401</v>
      </c>
      <c r="BD46" s="70">
        <v>5058144.1429142421</v>
      </c>
      <c r="BE46" s="70">
        <v>7192400</v>
      </c>
    </row>
    <row r="47" spans="1:57" ht="19.5" customHeight="1" x14ac:dyDescent="0.15">
      <c r="A47" s="53"/>
      <c r="B47" s="12" t="s">
        <v>88</v>
      </c>
      <c r="C47" s="13" t="s">
        <v>130</v>
      </c>
      <c r="D47" s="68">
        <v>8103.2908566993301</v>
      </c>
      <c r="E47" s="69">
        <v>220.18181127230372</v>
      </c>
      <c r="F47" s="69">
        <v>713.84193850647478</v>
      </c>
      <c r="G47" s="69">
        <v>56.513544552286007</v>
      </c>
      <c r="H47" s="69">
        <v>281.26316338787478</v>
      </c>
      <c r="I47" s="69">
        <v>763.11894831462632</v>
      </c>
      <c r="J47" s="69">
        <v>75.460486257544972</v>
      </c>
      <c r="K47" s="69">
        <v>110.52183903115252</v>
      </c>
      <c r="L47" s="69">
        <v>447.58017732287232</v>
      </c>
      <c r="M47" s="69">
        <v>385.73151082035633</v>
      </c>
      <c r="N47" s="69">
        <v>23.541150727876499</v>
      </c>
      <c r="O47" s="69">
        <v>1065.8043233659073</v>
      </c>
      <c r="P47" s="69">
        <v>789.50396046848948</v>
      </c>
      <c r="Q47" s="69">
        <v>328.24658122573527</v>
      </c>
      <c r="R47" s="69">
        <v>380.30192205219623</v>
      </c>
      <c r="S47" s="69">
        <v>604.15558564270725</v>
      </c>
      <c r="T47" s="69">
        <v>578.86643324599379</v>
      </c>
      <c r="U47" s="69">
        <v>3470.1195398677469</v>
      </c>
      <c r="V47" s="69">
        <v>381.3568770950809</v>
      </c>
      <c r="W47" s="69">
        <v>1130.4120566235449</v>
      </c>
      <c r="X47" s="69">
        <v>101.29694311050721</v>
      </c>
      <c r="Y47" s="69">
        <v>42.413353977015298</v>
      </c>
      <c r="Z47" s="69">
        <v>14.510177934173734</v>
      </c>
      <c r="AA47" s="69">
        <v>235.95191069840587</v>
      </c>
      <c r="AB47" s="69">
        <v>298.0875692353377</v>
      </c>
      <c r="AC47" s="69">
        <v>47.444466867365051</v>
      </c>
      <c r="AD47" s="69">
        <v>4867.4290465340628</v>
      </c>
      <c r="AE47" s="69">
        <v>1831.2552342963038</v>
      </c>
      <c r="AF47" s="69">
        <v>5023.5561301781163</v>
      </c>
      <c r="AG47" s="69">
        <v>1999.1854523071033</v>
      </c>
      <c r="AH47" s="69">
        <v>650.57043547764374</v>
      </c>
      <c r="AI47" s="69">
        <v>5473.7505109589183</v>
      </c>
      <c r="AJ47" s="69">
        <v>1641.9846851507009</v>
      </c>
      <c r="AK47" s="69">
        <v>1256.735833797313</v>
      </c>
      <c r="AL47" s="69">
        <v>345.42472130225735</v>
      </c>
      <c r="AM47" s="69">
        <v>2398.64713873552</v>
      </c>
      <c r="AN47" s="69">
        <v>4261.7718085206061</v>
      </c>
      <c r="AO47" s="69">
        <v>1642.0215289594209</v>
      </c>
      <c r="AP47" s="69">
        <v>28499.586488256424</v>
      </c>
      <c r="AQ47" s="69">
        <v>22743.689552108484</v>
      </c>
      <c r="AR47" s="69">
        <v>778.11352731691227</v>
      </c>
      <c r="AS47" s="69">
        <v>613.69020042470413</v>
      </c>
      <c r="AT47" s="70">
        <v>104676.92942262739</v>
      </c>
      <c r="AU47" s="69">
        <v>6821.1889837622784</v>
      </c>
      <c r="AV47" s="69">
        <v>193502.57123997397</v>
      </c>
      <c r="AW47" s="70">
        <v>200323.76022373626</v>
      </c>
      <c r="AX47" s="69">
        <v>5914163.3380290344</v>
      </c>
      <c r="AY47" s="70">
        <v>6114487.0982527705</v>
      </c>
      <c r="AZ47" s="69">
        <v>0</v>
      </c>
      <c r="BA47" s="69">
        <v>0</v>
      </c>
      <c r="BB47" s="70">
        <v>0</v>
      </c>
      <c r="BC47" s="69">
        <v>-3124464.0276753991</v>
      </c>
      <c r="BD47" s="70">
        <v>2990023.07057737</v>
      </c>
      <c r="BE47" s="70">
        <v>3094700</v>
      </c>
    </row>
    <row r="48" spans="1:57" ht="19.5" customHeight="1" x14ac:dyDescent="0.15">
      <c r="A48" s="53"/>
      <c r="B48" s="12" t="s">
        <v>89</v>
      </c>
      <c r="C48" s="13" t="s">
        <v>131</v>
      </c>
      <c r="D48" s="68">
        <v>25150.179481840722</v>
      </c>
      <c r="E48" s="69">
        <v>62658.362066175971</v>
      </c>
      <c r="F48" s="69">
        <v>3780.3737389272919</v>
      </c>
      <c r="G48" s="69">
        <v>7015.7056543813624</v>
      </c>
      <c r="H48" s="69">
        <v>65642.579844047068</v>
      </c>
      <c r="I48" s="69">
        <v>90667.274825980625</v>
      </c>
      <c r="J48" s="69">
        <v>1668.2430123840559</v>
      </c>
      <c r="K48" s="69">
        <v>3870.440753845648</v>
      </c>
      <c r="L48" s="69">
        <v>12134.562248392533</v>
      </c>
      <c r="M48" s="69">
        <v>9296.0658394451202</v>
      </c>
      <c r="N48" s="69">
        <v>7334.6222405593544</v>
      </c>
      <c r="O48" s="69">
        <v>90626.452928938583</v>
      </c>
      <c r="P48" s="69">
        <v>40664.873959699216</v>
      </c>
      <c r="Q48" s="69">
        <v>12002.289953027206</v>
      </c>
      <c r="R48" s="69">
        <v>9787.2612113590221</v>
      </c>
      <c r="S48" s="69">
        <v>40335.139805366576</v>
      </c>
      <c r="T48" s="69">
        <v>19860.357611210111</v>
      </c>
      <c r="U48" s="69">
        <v>336907.37832111452</v>
      </c>
      <c r="V48" s="69">
        <v>19920.700903393725</v>
      </c>
      <c r="W48" s="69">
        <v>138854.12598477013</v>
      </c>
      <c r="X48" s="69">
        <v>11647.774110605445</v>
      </c>
      <c r="Y48" s="69">
        <v>3724.7288492163052</v>
      </c>
      <c r="Z48" s="69">
        <v>121.3238952525567</v>
      </c>
      <c r="AA48" s="69">
        <v>18194.902491655903</v>
      </c>
      <c r="AB48" s="69">
        <v>20773.574774527402</v>
      </c>
      <c r="AC48" s="69">
        <v>16703.643024607354</v>
      </c>
      <c r="AD48" s="69">
        <v>296002.85303602455</v>
      </c>
      <c r="AE48" s="69">
        <v>55221.172824970847</v>
      </c>
      <c r="AF48" s="69">
        <v>339223.19586204569</v>
      </c>
      <c r="AG48" s="69">
        <v>45481.866320160581</v>
      </c>
      <c r="AH48" s="69">
        <v>21083.364225103596</v>
      </c>
      <c r="AI48" s="69">
        <v>40694.171935824299</v>
      </c>
      <c r="AJ48" s="69">
        <v>26619.38055955153</v>
      </c>
      <c r="AK48" s="69">
        <v>1290695.80153111</v>
      </c>
      <c r="AL48" s="69">
        <v>4286.5123978088914</v>
      </c>
      <c r="AM48" s="69">
        <v>29909.766883863194</v>
      </c>
      <c r="AN48" s="69">
        <v>47550.228775984069</v>
      </c>
      <c r="AO48" s="69">
        <v>124765.01832528111</v>
      </c>
      <c r="AP48" s="69">
        <v>148355.60603099025</v>
      </c>
      <c r="AQ48" s="69">
        <v>54028.518156892955</v>
      </c>
      <c r="AR48" s="69">
        <v>20933.790243265303</v>
      </c>
      <c r="AS48" s="69">
        <v>1217074.1236089999</v>
      </c>
      <c r="AT48" s="70">
        <v>4831268.3082486009</v>
      </c>
      <c r="AU48" s="69">
        <v>539812.30009546108</v>
      </c>
      <c r="AV48" s="69">
        <v>3910352.4882481778</v>
      </c>
      <c r="AW48" s="70">
        <v>4450164.7883436391</v>
      </c>
      <c r="AX48" s="69">
        <v>0</v>
      </c>
      <c r="AY48" s="70">
        <v>4450164.7883436391</v>
      </c>
      <c r="AZ48" s="69">
        <v>0</v>
      </c>
      <c r="BA48" s="69">
        <v>0</v>
      </c>
      <c r="BB48" s="70">
        <v>0</v>
      </c>
      <c r="BC48" s="69">
        <v>-827833.09659224027</v>
      </c>
      <c r="BD48" s="70">
        <v>3622331.6917513995</v>
      </c>
      <c r="BE48" s="70">
        <v>8453600</v>
      </c>
    </row>
    <row r="49" spans="1:57" ht="19.5" customHeight="1" x14ac:dyDescent="0.15">
      <c r="A49" s="53"/>
      <c r="B49" s="12" t="s">
        <v>18</v>
      </c>
      <c r="C49" s="13" t="s">
        <v>132</v>
      </c>
      <c r="D49" s="68">
        <v>25046.555986277359</v>
      </c>
      <c r="E49" s="69">
        <v>5190.6774373186754</v>
      </c>
      <c r="F49" s="69">
        <v>58571.074118513709</v>
      </c>
      <c r="G49" s="69">
        <v>295.63814438670596</v>
      </c>
      <c r="H49" s="69">
        <v>1414.1027598127848</v>
      </c>
      <c r="I49" s="69">
        <v>5594.4927830707638</v>
      </c>
      <c r="J49" s="69">
        <v>370.66587352172269</v>
      </c>
      <c r="K49" s="69">
        <v>609.98855349566679</v>
      </c>
      <c r="L49" s="69">
        <v>1991.9725969524229</v>
      </c>
      <c r="M49" s="69">
        <v>2114.2802802312699</v>
      </c>
      <c r="N49" s="69">
        <v>266.94322356003454</v>
      </c>
      <c r="O49" s="69">
        <v>6276.3111960413044</v>
      </c>
      <c r="P49" s="69">
        <v>3752.511350018247</v>
      </c>
      <c r="Q49" s="69">
        <v>2012.1256273663182</v>
      </c>
      <c r="R49" s="69">
        <v>4075.2773943889429</v>
      </c>
      <c r="S49" s="69">
        <v>3541.6368392072427</v>
      </c>
      <c r="T49" s="69">
        <v>3156.1080864089204</v>
      </c>
      <c r="U49" s="69">
        <v>34003.48558743015</v>
      </c>
      <c r="V49" s="69">
        <v>2742.4804797453053</v>
      </c>
      <c r="W49" s="69">
        <v>10878.30342350267</v>
      </c>
      <c r="X49" s="69">
        <v>1456.3697885587305</v>
      </c>
      <c r="Y49" s="69">
        <v>163.96889608859118</v>
      </c>
      <c r="Z49" s="69">
        <v>191.54388750446847</v>
      </c>
      <c r="AA49" s="69">
        <v>2338.6200139701818</v>
      </c>
      <c r="AB49" s="69">
        <v>3907.6231920613791</v>
      </c>
      <c r="AC49" s="69">
        <v>1586.473521362911</v>
      </c>
      <c r="AD49" s="69">
        <v>54515.546864097174</v>
      </c>
      <c r="AE49" s="69">
        <v>57742.433605021681</v>
      </c>
      <c r="AF49" s="69">
        <v>40812.292579099412</v>
      </c>
      <c r="AG49" s="69">
        <v>19197.744956398139</v>
      </c>
      <c r="AH49" s="69">
        <v>21922.721923349116</v>
      </c>
      <c r="AI49" s="69">
        <v>85927.676947267406</v>
      </c>
      <c r="AJ49" s="69">
        <v>9097.0529054047383</v>
      </c>
      <c r="AK49" s="69">
        <v>7742.3295909954395</v>
      </c>
      <c r="AL49" s="69">
        <v>1672.9420922199736</v>
      </c>
      <c r="AM49" s="69">
        <v>19725.280476996704</v>
      </c>
      <c r="AN49" s="69">
        <v>3511.7042550516617</v>
      </c>
      <c r="AO49" s="69">
        <v>5682.3484023574028</v>
      </c>
      <c r="AP49" s="69">
        <v>57348.084861251067</v>
      </c>
      <c r="AQ49" s="69">
        <v>26856.572124808492</v>
      </c>
      <c r="AR49" s="69">
        <v>4934.5431659318201</v>
      </c>
      <c r="AS49" s="69">
        <v>102369.36478153609</v>
      </c>
      <c r="AT49" s="70">
        <v>700607.87057258282</v>
      </c>
      <c r="AU49" s="69">
        <v>1085620.2632183423</v>
      </c>
      <c r="AV49" s="69">
        <v>3393405.9732616437</v>
      </c>
      <c r="AW49" s="70">
        <v>4479026.2364799865</v>
      </c>
      <c r="AX49" s="69">
        <v>3330160.110788763</v>
      </c>
      <c r="AY49" s="70">
        <v>7809186.347268749</v>
      </c>
      <c r="AZ49" s="69">
        <v>0</v>
      </c>
      <c r="BA49" s="69">
        <v>0</v>
      </c>
      <c r="BB49" s="70">
        <v>0</v>
      </c>
      <c r="BC49" s="69">
        <v>-1320194.2178413321</v>
      </c>
      <c r="BD49" s="70">
        <v>6488992.1294274163</v>
      </c>
      <c r="BE49" s="70">
        <v>7189600</v>
      </c>
    </row>
    <row r="50" spans="1:57" ht="19.5" customHeight="1" x14ac:dyDescent="0.15">
      <c r="A50" s="53"/>
      <c r="B50" s="12" t="s">
        <v>90</v>
      </c>
      <c r="C50" s="13" t="s">
        <v>133</v>
      </c>
      <c r="D50" s="68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0</v>
      </c>
      <c r="K50" s="69">
        <v>0</v>
      </c>
      <c r="L50" s="69">
        <v>0</v>
      </c>
      <c r="M50" s="69">
        <v>0</v>
      </c>
      <c r="N50" s="69">
        <v>0</v>
      </c>
      <c r="O50" s="69">
        <v>0</v>
      </c>
      <c r="P50" s="69">
        <v>0</v>
      </c>
      <c r="Q50" s="69">
        <v>0</v>
      </c>
      <c r="R50" s="69">
        <v>0</v>
      </c>
      <c r="S50" s="69">
        <v>0</v>
      </c>
      <c r="T50" s="69">
        <v>0</v>
      </c>
      <c r="U50" s="69">
        <v>0</v>
      </c>
      <c r="V50" s="69">
        <v>0</v>
      </c>
      <c r="W50" s="69">
        <v>0</v>
      </c>
      <c r="X50" s="69">
        <v>0</v>
      </c>
      <c r="Y50" s="69">
        <v>0</v>
      </c>
      <c r="Z50" s="69">
        <v>0</v>
      </c>
      <c r="AA50" s="69">
        <v>0</v>
      </c>
      <c r="AB50" s="69">
        <v>0</v>
      </c>
      <c r="AC50" s="69">
        <v>0</v>
      </c>
      <c r="AD50" s="69">
        <v>0</v>
      </c>
      <c r="AE50" s="69">
        <v>4181.9529429565446</v>
      </c>
      <c r="AF50" s="69">
        <v>4881.1637394832642</v>
      </c>
      <c r="AG50" s="69">
        <v>2460.7324746315162</v>
      </c>
      <c r="AH50" s="69">
        <v>0</v>
      </c>
      <c r="AI50" s="69">
        <v>0</v>
      </c>
      <c r="AJ50" s="69">
        <v>0</v>
      </c>
      <c r="AK50" s="69">
        <v>0</v>
      </c>
      <c r="AL50" s="69">
        <v>0</v>
      </c>
      <c r="AM50" s="69">
        <v>0</v>
      </c>
      <c r="AN50" s="69">
        <v>0</v>
      </c>
      <c r="AO50" s="69">
        <v>0</v>
      </c>
      <c r="AP50" s="69">
        <v>0</v>
      </c>
      <c r="AQ50" s="69">
        <v>24611.732610708736</v>
      </c>
      <c r="AR50" s="69">
        <v>3.9837821307082266</v>
      </c>
      <c r="AS50" s="69">
        <v>0</v>
      </c>
      <c r="AT50" s="70">
        <v>36139.565549910774</v>
      </c>
      <c r="AU50" s="69">
        <v>644975.88337242114</v>
      </c>
      <c r="AV50" s="69">
        <v>3078876.1229674714</v>
      </c>
      <c r="AW50" s="70">
        <v>3723852.0063398927</v>
      </c>
      <c r="AX50" s="69">
        <v>1881155.1282150848</v>
      </c>
      <c r="AY50" s="70">
        <v>5605007.1345549775</v>
      </c>
      <c r="AZ50" s="69">
        <v>0</v>
      </c>
      <c r="BA50" s="69">
        <v>0</v>
      </c>
      <c r="BB50" s="70">
        <v>0</v>
      </c>
      <c r="BC50" s="69">
        <v>3604553.2998951105</v>
      </c>
      <c r="BD50" s="70">
        <v>9209560.4344500899</v>
      </c>
      <c r="BE50" s="70">
        <v>9245700</v>
      </c>
    </row>
    <row r="51" spans="1:57" ht="19.5" customHeight="1" x14ac:dyDescent="0.15">
      <c r="A51" s="53"/>
      <c r="B51" s="12" t="s">
        <v>91</v>
      </c>
      <c r="C51" s="13" t="s">
        <v>134</v>
      </c>
      <c r="D51" s="68">
        <v>0</v>
      </c>
      <c r="E51" s="69">
        <v>1510.7470380257919</v>
      </c>
      <c r="F51" s="69">
        <v>4164.672706564892</v>
      </c>
      <c r="G51" s="69">
        <v>312.033605818306</v>
      </c>
      <c r="H51" s="69">
        <v>1533.2646679050702</v>
      </c>
      <c r="I51" s="69">
        <v>4484.2546503946878</v>
      </c>
      <c r="J51" s="69">
        <v>457.30788535956196</v>
      </c>
      <c r="K51" s="69">
        <v>617.4014417557579</v>
      </c>
      <c r="L51" s="69">
        <v>2898.2176541555059</v>
      </c>
      <c r="M51" s="69">
        <v>2126.444235272219</v>
      </c>
      <c r="N51" s="69">
        <v>140.09293618635158</v>
      </c>
      <c r="O51" s="69">
        <v>6460.1643225239068</v>
      </c>
      <c r="P51" s="69">
        <v>4382.094629865458</v>
      </c>
      <c r="Q51" s="69">
        <v>1779.507425026906</v>
      </c>
      <c r="R51" s="69">
        <v>2125.4192311919933</v>
      </c>
      <c r="S51" s="69">
        <v>3393.830117481732</v>
      </c>
      <c r="T51" s="69">
        <v>3246.2524871922737</v>
      </c>
      <c r="U51" s="69">
        <v>21810.609478006252</v>
      </c>
      <c r="V51" s="69">
        <v>2132.6153593723966</v>
      </c>
      <c r="W51" s="69">
        <v>5853.6185219953013</v>
      </c>
      <c r="X51" s="69">
        <v>596.75003058362574</v>
      </c>
      <c r="Y51" s="69">
        <v>360.41640779192198</v>
      </c>
      <c r="Z51" s="69">
        <v>77.624922876511889</v>
      </c>
      <c r="AA51" s="69">
        <v>1801.4740532162459</v>
      </c>
      <c r="AB51" s="69">
        <v>1878.5065086400787</v>
      </c>
      <c r="AC51" s="69">
        <v>338.10642259114468</v>
      </c>
      <c r="AD51" s="69">
        <v>36265.0959461319</v>
      </c>
      <c r="AE51" s="69">
        <v>4249.8755106819672</v>
      </c>
      <c r="AF51" s="69">
        <v>8916.0976751690123</v>
      </c>
      <c r="AG51" s="69">
        <v>2626.1751282204655</v>
      </c>
      <c r="AH51" s="69">
        <v>8160.6826845631422</v>
      </c>
      <c r="AI51" s="69">
        <v>25499.011644942755</v>
      </c>
      <c r="AJ51" s="69">
        <v>12255.685656178161</v>
      </c>
      <c r="AK51" s="69">
        <v>7661.9876438784386</v>
      </c>
      <c r="AL51" s="69">
        <v>2331.631620299373</v>
      </c>
      <c r="AM51" s="69">
        <v>31068.876464322479</v>
      </c>
      <c r="AN51" s="69">
        <v>1713.2060376191466</v>
      </c>
      <c r="AO51" s="69">
        <v>9152.2919598520348</v>
      </c>
      <c r="AP51" s="69">
        <v>22950.698573160116</v>
      </c>
      <c r="AQ51" s="69">
        <v>8059.4416553278297</v>
      </c>
      <c r="AR51" s="69">
        <v>4126.664044400206</v>
      </c>
      <c r="AS51" s="69">
        <v>10392.940513580412</v>
      </c>
      <c r="AT51" s="70">
        <v>269911.7894981213</v>
      </c>
      <c r="AU51" s="69">
        <v>38570.069088619435</v>
      </c>
      <c r="AV51" s="69">
        <v>1094150.5299615378</v>
      </c>
      <c r="AW51" s="70">
        <v>1132720.5990501572</v>
      </c>
      <c r="AX51" s="69">
        <v>229417.21558189177</v>
      </c>
      <c r="AY51" s="70">
        <v>1362137.8146320491</v>
      </c>
      <c r="AZ51" s="69">
        <v>0</v>
      </c>
      <c r="BA51" s="69">
        <v>0</v>
      </c>
      <c r="BB51" s="70">
        <v>0</v>
      </c>
      <c r="BC51" s="69">
        <v>1460450.3958698297</v>
      </c>
      <c r="BD51" s="70">
        <v>2822588.210501879</v>
      </c>
      <c r="BE51" s="70">
        <v>3092500</v>
      </c>
    </row>
    <row r="52" spans="1:57" ht="19.5" customHeight="1" x14ac:dyDescent="0.15">
      <c r="A52" s="53"/>
      <c r="B52" s="12" t="s">
        <v>92</v>
      </c>
      <c r="C52" s="13" t="s">
        <v>135</v>
      </c>
      <c r="D52" s="68">
        <v>1719.8805744412073</v>
      </c>
      <c r="E52" s="69">
        <v>236.0103497217664</v>
      </c>
      <c r="F52" s="69">
        <v>85.51942392822842</v>
      </c>
      <c r="G52" s="69">
        <v>123.8425482157178</v>
      </c>
      <c r="H52" s="69">
        <v>559.78032777784517</v>
      </c>
      <c r="I52" s="69">
        <v>1546.9521053841447</v>
      </c>
      <c r="J52" s="69">
        <v>117.34169366963876</v>
      </c>
      <c r="K52" s="69">
        <v>98.798919854829023</v>
      </c>
      <c r="L52" s="69">
        <v>638.62104296385053</v>
      </c>
      <c r="M52" s="69">
        <v>461.0381756326542</v>
      </c>
      <c r="N52" s="69">
        <v>63.142198486334777</v>
      </c>
      <c r="O52" s="69">
        <v>8056.6783010785748</v>
      </c>
      <c r="P52" s="69">
        <v>1382.6761376296101</v>
      </c>
      <c r="Q52" s="69">
        <v>274.7784353028552</v>
      </c>
      <c r="R52" s="69">
        <v>532.82283997697994</v>
      </c>
      <c r="S52" s="69">
        <v>1510.1742849797042</v>
      </c>
      <c r="T52" s="69">
        <v>915.35431668664887</v>
      </c>
      <c r="U52" s="69">
        <v>5948.7414795083605</v>
      </c>
      <c r="V52" s="69">
        <v>663.5967156383665</v>
      </c>
      <c r="W52" s="69">
        <v>1508.8813241545158</v>
      </c>
      <c r="X52" s="69">
        <v>264.06263054024538</v>
      </c>
      <c r="Y52" s="69">
        <v>136.19650155079074</v>
      </c>
      <c r="Z52" s="69">
        <v>31.578657332577876</v>
      </c>
      <c r="AA52" s="69">
        <v>649.25571229721527</v>
      </c>
      <c r="AB52" s="69">
        <v>382.33624538172501</v>
      </c>
      <c r="AC52" s="69">
        <v>126.6142064762624</v>
      </c>
      <c r="AD52" s="69">
        <v>11950.015380142584</v>
      </c>
      <c r="AE52" s="69">
        <v>790.35145371426279</v>
      </c>
      <c r="AF52" s="69">
        <v>6446.3670497828407</v>
      </c>
      <c r="AG52" s="69">
        <v>2930.3960482209168</v>
      </c>
      <c r="AH52" s="69">
        <v>19634.816677423903</v>
      </c>
      <c r="AI52" s="69">
        <v>6452.7739386004114</v>
      </c>
      <c r="AJ52" s="69">
        <v>4490.265152095335</v>
      </c>
      <c r="AK52" s="69">
        <v>4358.3994145102215</v>
      </c>
      <c r="AL52" s="69">
        <v>638.23924231187823</v>
      </c>
      <c r="AM52" s="69">
        <v>6094.4472591666963</v>
      </c>
      <c r="AN52" s="69">
        <v>1003.5653996065292</v>
      </c>
      <c r="AO52" s="69">
        <v>4251.18897849311</v>
      </c>
      <c r="AP52" s="69">
        <v>4948.8728131647331</v>
      </c>
      <c r="AQ52" s="69">
        <v>10583.866182879825</v>
      </c>
      <c r="AR52" s="69">
        <v>2378.318730561642</v>
      </c>
      <c r="AS52" s="69">
        <v>137511.21883274836</v>
      </c>
      <c r="AT52" s="70">
        <v>252497.77770203387</v>
      </c>
      <c r="AU52" s="69">
        <v>0</v>
      </c>
      <c r="AV52" s="69">
        <v>0</v>
      </c>
      <c r="AW52" s="70">
        <v>0</v>
      </c>
      <c r="AX52" s="69">
        <v>7236894.9234537324</v>
      </c>
      <c r="AY52" s="70">
        <v>7236894.9234537324</v>
      </c>
      <c r="AZ52" s="69">
        <v>0</v>
      </c>
      <c r="BA52" s="69">
        <v>0</v>
      </c>
      <c r="BB52" s="70">
        <v>0</v>
      </c>
      <c r="BC52" s="69">
        <v>1252107.2988442336</v>
      </c>
      <c r="BD52" s="70">
        <v>8489002.2222979683</v>
      </c>
      <c r="BE52" s="70">
        <v>8741500</v>
      </c>
    </row>
    <row r="53" spans="1:57" s="16" customFormat="1" ht="19.5" customHeight="1" x14ac:dyDescent="0.15">
      <c r="A53" s="54"/>
      <c r="B53" s="26" t="s">
        <v>45</v>
      </c>
      <c r="C53" s="15" t="s">
        <v>46</v>
      </c>
      <c r="D53" s="71">
        <v>5989591.8809247697</v>
      </c>
      <c r="E53" s="70">
        <v>1271283.7634060322</v>
      </c>
      <c r="F53" s="70">
        <v>771845.49393346801</v>
      </c>
      <c r="G53" s="70">
        <v>583764.85608729639</v>
      </c>
      <c r="H53" s="70">
        <v>2084438.0495182532</v>
      </c>
      <c r="I53" s="70">
        <v>13786776.58188411</v>
      </c>
      <c r="J53" s="70">
        <v>1207578.6313834717</v>
      </c>
      <c r="K53" s="70">
        <v>2504338.1860528514</v>
      </c>
      <c r="L53" s="70">
        <v>2154600.941873977</v>
      </c>
      <c r="M53" s="70">
        <v>5129748.0902945744</v>
      </c>
      <c r="N53" s="70">
        <v>518737.91806393024</v>
      </c>
      <c r="O53" s="70">
        <v>17770309.23199556</v>
      </c>
      <c r="P53" s="70">
        <v>10152645.930059826</v>
      </c>
      <c r="Q53" s="70">
        <v>10266598.253425026</v>
      </c>
      <c r="R53" s="70">
        <v>5003966.1648986908</v>
      </c>
      <c r="S53" s="70">
        <v>7148086.6474655373</v>
      </c>
      <c r="T53" s="70">
        <v>4359413.9753353978</v>
      </c>
      <c r="U53" s="70">
        <v>50640396.641042136</v>
      </c>
      <c r="V53" s="70">
        <v>9352821.5536464807</v>
      </c>
      <c r="W53" s="70">
        <v>45241502.042466223</v>
      </c>
      <c r="X53" s="70">
        <v>1585129.0911266333</v>
      </c>
      <c r="Y53" s="70">
        <v>513368.42862523277</v>
      </c>
      <c r="Z53" s="70">
        <v>84648.084956460487</v>
      </c>
      <c r="AA53" s="70">
        <v>7071842.5424570907</v>
      </c>
      <c r="AB53" s="70">
        <v>2766672.4651743686</v>
      </c>
      <c r="AC53" s="70">
        <v>423304.02641502448</v>
      </c>
      <c r="AD53" s="70">
        <v>70508137.271233961</v>
      </c>
      <c r="AE53" s="70">
        <v>7326962.26260274</v>
      </c>
      <c r="AF53" s="70">
        <v>13928319.329288397</v>
      </c>
      <c r="AG53" s="70">
        <v>8090609.2124147126</v>
      </c>
      <c r="AH53" s="70">
        <v>7707168.6549694911</v>
      </c>
      <c r="AI53" s="70">
        <v>9235933.3086137213</v>
      </c>
      <c r="AJ53" s="70">
        <v>4028358.1546064373</v>
      </c>
      <c r="AK53" s="70">
        <v>10595832.511445073</v>
      </c>
      <c r="AL53" s="70">
        <v>383584.83924255817</v>
      </c>
      <c r="AM53" s="70">
        <v>4843067.1854171865</v>
      </c>
      <c r="AN53" s="70">
        <v>1593637.1238452354</v>
      </c>
      <c r="AO53" s="70">
        <v>3989607.016291718</v>
      </c>
      <c r="AP53" s="70">
        <v>2566318.3218740653</v>
      </c>
      <c r="AQ53" s="70">
        <v>5657443.9794336986</v>
      </c>
      <c r="AR53" s="70">
        <v>1685266.0841818759</v>
      </c>
      <c r="AS53" s="70">
        <v>4375145.2720266404</v>
      </c>
      <c r="AT53" s="70">
        <v>364898800</v>
      </c>
      <c r="AU53" s="70">
        <v>11813299.999999994</v>
      </c>
      <c r="AV53" s="70">
        <v>58383899.999999993</v>
      </c>
      <c r="AW53" s="70">
        <v>70197199.999999985</v>
      </c>
      <c r="AX53" s="70">
        <v>22708800</v>
      </c>
      <c r="AY53" s="70">
        <v>92905999.999999985</v>
      </c>
      <c r="AZ53" s="70">
        <v>99073200.000000015</v>
      </c>
      <c r="BA53" s="70">
        <v>4733600</v>
      </c>
      <c r="BB53" s="70">
        <v>103806800.00000001</v>
      </c>
      <c r="BC53" s="70">
        <v>-2465500.0000003418</v>
      </c>
      <c r="BD53" s="70">
        <v>194247299.99999991</v>
      </c>
      <c r="BE53" s="70">
        <v>559146100</v>
      </c>
    </row>
    <row r="54" spans="1:57" ht="19.5" customHeight="1" x14ac:dyDescent="0.15">
      <c r="A54" s="52" t="s">
        <v>47</v>
      </c>
      <c r="B54" s="17" t="s">
        <v>48</v>
      </c>
      <c r="C54" s="10" t="s">
        <v>49</v>
      </c>
      <c r="D54" s="68">
        <v>12675530.682400515</v>
      </c>
      <c r="E54" s="69">
        <v>522439.6526545044</v>
      </c>
      <c r="F54" s="69">
        <v>74206.545599938327</v>
      </c>
      <c r="G54" s="69">
        <v>86338.829180059955</v>
      </c>
      <c r="H54" s="69">
        <v>234715.33697763964</v>
      </c>
      <c r="I54" s="69">
        <v>1801832.1650498887</v>
      </c>
      <c r="J54" s="69">
        <v>186010.1985688929</v>
      </c>
      <c r="K54" s="69">
        <v>581903.82760476298</v>
      </c>
      <c r="L54" s="69">
        <v>317299.64414702478</v>
      </c>
      <c r="M54" s="69">
        <v>585619.09867229662</v>
      </c>
      <c r="N54" s="69">
        <v>72965.543924942118</v>
      </c>
      <c r="O54" s="69">
        <v>2291008.9921922218</v>
      </c>
      <c r="P54" s="69">
        <v>1640560.8536813715</v>
      </c>
      <c r="Q54" s="69">
        <v>1112408.6383688953</v>
      </c>
      <c r="R54" s="69">
        <v>840101.83906919288</v>
      </c>
      <c r="S54" s="69">
        <v>1113151.0188031248</v>
      </c>
      <c r="T54" s="69">
        <v>523664.11692670808</v>
      </c>
      <c r="U54" s="69">
        <v>7593871.9722912386</v>
      </c>
      <c r="V54" s="69">
        <v>858932.3175242485</v>
      </c>
      <c r="W54" s="69">
        <v>2713891.1965060299</v>
      </c>
      <c r="X54" s="69">
        <v>361673.79931772465</v>
      </c>
      <c r="Y54" s="69">
        <v>153820.25741738052</v>
      </c>
      <c r="Z54" s="69">
        <v>37263.142430203807</v>
      </c>
      <c r="AA54" s="69">
        <v>680620.30123491213</v>
      </c>
      <c r="AB54" s="69">
        <v>380025.39474253467</v>
      </c>
      <c r="AC54" s="69">
        <v>198295.18597617414</v>
      </c>
      <c r="AD54" s="69">
        <v>12215708.629981533</v>
      </c>
      <c r="AE54" s="69">
        <v>3710654.6963900607</v>
      </c>
      <c r="AF54" s="69">
        <v>4944665.9162020776</v>
      </c>
      <c r="AG54" s="69">
        <v>2002586.6887233693</v>
      </c>
      <c r="AH54" s="69">
        <v>1945747.9915963658</v>
      </c>
      <c r="AI54" s="69">
        <v>3694415.068639488</v>
      </c>
      <c r="AJ54" s="69">
        <v>2308232.5221276619</v>
      </c>
      <c r="AK54" s="69">
        <v>3255143.1624480775</v>
      </c>
      <c r="AL54" s="69">
        <v>75077.427989728574</v>
      </c>
      <c r="AM54" s="69">
        <v>1486427.1622561002</v>
      </c>
      <c r="AN54" s="69">
        <v>634648.66227700096</v>
      </c>
      <c r="AO54" s="69">
        <v>2841934.8563501784</v>
      </c>
      <c r="AP54" s="69">
        <v>2676230.5065248939</v>
      </c>
      <c r="AQ54" s="69">
        <v>2544408.8368211719</v>
      </c>
      <c r="AR54" s="69">
        <v>735394.50109999685</v>
      </c>
      <c r="AS54" s="69">
        <v>3987931.3035387243</v>
      </c>
      <c r="AT54" s="70">
        <v>86697358.484228849</v>
      </c>
      <c r="AU54" s="69"/>
      <c r="AV54" s="69"/>
      <c r="AW54" s="70"/>
      <c r="AX54" s="69"/>
      <c r="AY54" s="70"/>
      <c r="AZ54" s="69"/>
      <c r="BA54" s="69"/>
      <c r="BB54" s="70"/>
      <c r="BC54" s="70"/>
      <c r="BD54" s="69"/>
      <c r="BE54" s="70"/>
    </row>
    <row r="55" spans="1:57" ht="19.5" customHeight="1" x14ac:dyDescent="0.15">
      <c r="A55" s="53"/>
      <c r="B55" s="18" t="s">
        <v>50</v>
      </c>
      <c r="C55" s="13" t="s">
        <v>51</v>
      </c>
      <c r="D55" s="68">
        <v>23958.463162881577</v>
      </c>
      <c r="E55" s="69">
        <v>114749.64163165432</v>
      </c>
      <c r="F55" s="69">
        <v>70468.62448547082</v>
      </c>
      <c r="G55" s="69">
        <v>50719.78841248987</v>
      </c>
      <c r="H55" s="69">
        <v>65068.779039637309</v>
      </c>
      <c r="I55" s="69">
        <v>1194556.8533535209</v>
      </c>
      <c r="J55" s="69">
        <v>31112.085686471379</v>
      </c>
      <c r="K55" s="69">
        <v>45509.61231296038</v>
      </c>
      <c r="L55" s="69">
        <v>49595.142150298867</v>
      </c>
      <c r="M55" s="69">
        <v>99409.878458462932</v>
      </c>
      <c r="N55" s="69">
        <v>22120.044140906764</v>
      </c>
      <c r="O55" s="69">
        <v>466693.61764473049</v>
      </c>
      <c r="P55" s="69">
        <v>280093.42993319588</v>
      </c>
      <c r="Q55" s="69">
        <v>212132.04334273227</v>
      </c>
      <c r="R55" s="69">
        <v>173400.60978841904</v>
      </c>
      <c r="S55" s="69">
        <v>149183.77375005346</v>
      </c>
      <c r="T55" s="69">
        <v>80194.91521004829</v>
      </c>
      <c r="U55" s="69">
        <v>1207193.5179347314</v>
      </c>
      <c r="V55" s="69">
        <v>191490.00837874974</v>
      </c>
      <c r="W55" s="69">
        <v>494123.13053707138</v>
      </c>
      <c r="X55" s="69">
        <v>33941.660163144072</v>
      </c>
      <c r="Y55" s="69">
        <v>44550.472995629811</v>
      </c>
      <c r="Z55" s="69">
        <v>1612.9260445724879</v>
      </c>
      <c r="AA55" s="69">
        <v>140915.27115354873</v>
      </c>
      <c r="AB55" s="69">
        <v>25134.144166163871</v>
      </c>
      <c r="AC55" s="69">
        <v>8235.8414746867966</v>
      </c>
      <c r="AD55" s="69">
        <v>2943081.673636151</v>
      </c>
      <c r="AE55" s="69">
        <v>6008461.7784803184</v>
      </c>
      <c r="AF55" s="69">
        <v>733088.87493787834</v>
      </c>
      <c r="AG55" s="69">
        <v>588536.13903463481</v>
      </c>
      <c r="AH55" s="69">
        <v>633144.99304083711</v>
      </c>
      <c r="AI55" s="69">
        <v>1369040.7172195553</v>
      </c>
      <c r="AJ55" s="69">
        <v>2494487.0181805235</v>
      </c>
      <c r="AK55" s="69">
        <v>473655.80939169641</v>
      </c>
      <c r="AL55" s="69">
        <v>26400.853798585864</v>
      </c>
      <c r="AM55" s="69">
        <v>236677.53777223176</v>
      </c>
      <c r="AN55" s="69">
        <v>222142.06848931202</v>
      </c>
      <c r="AO55" s="69">
        <v>287802.29180181172</v>
      </c>
      <c r="AP55" s="69">
        <v>225249.65157738453</v>
      </c>
      <c r="AQ55" s="69">
        <v>126308.21583778571</v>
      </c>
      <c r="AR55" s="69">
        <v>154476.95286192684</v>
      </c>
      <c r="AS55" s="69">
        <v>27166.290866698371</v>
      </c>
      <c r="AT55" s="70">
        <v>21825885.142279562</v>
      </c>
      <c r="AU55" s="69"/>
      <c r="AV55" s="69"/>
      <c r="AW55" s="70"/>
      <c r="AX55" s="69"/>
      <c r="AY55" s="70"/>
      <c r="AZ55" s="69"/>
      <c r="BA55" s="69"/>
      <c r="BB55" s="70"/>
      <c r="BC55" s="70"/>
      <c r="BD55" s="69"/>
      <c r="BE55" s="70"/>
    </row>
    <row r="56" spans="1:57" ht="19.5" customHeight="1" x14ac:dyDescent="0.15">
      <c r="A56" s="53"/>
      <c r="B56" s="18" t="s">
        <v>52</v>
      </c>
      <c r="C56" s="13" t="s">
        <v>53</v>
      </c>
      <c r="D56" s="68">
        <v>335618.97351183055</v>
      </c>
      <c r="E56" s="69">
        <v>203598.23380634235</v>
      </c>
      <c r="F56" s="69">
        <v>438670.70879575581</v>
      </c>
      <c r="G56" s="69">
        <v>54870.969081292351</v>
      </c>
      <c r="H56" s="69">
        <v>101209.2803981102</v>
      </c>
      <c r="I56" s="69">
        <v>608425.86172078212</v>
      </c>
      <c r="J56" s="69">
        <v>78866.568281182161</v>
      </c>
      <c r="K56" s="69">
        <v>64310.197210475424</v>
      </c>
      <c r="L56" s="69">
        <v>137156.35404267599</v>
      </c>
      <c r="M56" s="69">
        <v>402669.40177135397</v>
      </c>
      <c r="N56" s="69">
        <v>21610.286205004333</v>
      </c>
      <c r="O56" s="69">
        <v>1746178.4866208243</v>
      </c>
      <c r="P56" s="69">
        <v>880145.22890476894</v>
      </c>
      <c r="Q56" s="69">
        <v>1078269.4900960331</v>
      </c>
      <c r="R56" s="69">
        <v>218951.2372892304</v>
      </c>
      <c r="S56" s="69">
        <v>383407.53796219488</v>
      </c>
      <c r="T56" s="69">
        <v>245878.87148990366</v>
      </c>
      <c r="U56" s="69">
        <v>3219202.4373779348</v>
      </c>
      <c r="V56" s="69">
        <v>224103.93413872033</v>
      </c>
      <c r="W56" s="69">
        <v>985624.11761965288</v>
      </c>
      <c r="X56" s="69">
        <v>42644.71566817951</v>
      </c>
      <c r="Y56" s="69">
        <v>77125.560596726194</v>
      </c>
      <c r="Z56" s="69">
        <v>3862.343109682959</v>
      </c>
      <c r="AA56" s="69">
        <v>1310115.2930734036</v>
      </c>
      <c r="AB56" s="69">
        <v>113864.1541404426</v>
      </c>
      <c r="AC56" s="69">
        <v>53113.0825673082</v>
      </c>
      <c r="AD56" s="69">
        <v>454609.3324002843</v>
      </c>
      <c r="AE56" s="69">
        <v>488993.23560057045</v>
      </c>
      <c r="AF56" s="69">
        <v>2767052.1283892058</v>
      </c>
      <c r="AG56" s="69">
        <v>601768.42831287906</v>
      </c>
      <c r="AH56" s="69">
        <v>1848009.4912456984</v>
      </c>
      <c r="AI56" s="69">
        <v>315870.78421020857</v>
      </c>
      <c r="AJ56" s="69">
        <v>3005834.8030920676</v>
      </c>
      <c r="AK56" s="69">
        <v>1095172.4270061976</v>
      </c>
      <c r="AL56" s="69">
        <v>21129.850001993196</v>
      </c>
      <c r="AM56" s="69">
        <v>206904.88689618229</v>
      </c>
      <c r="AN56" s="69">
        <v>280985.65793120104</v>
      </c>
      <c r="AO56" s="69">
        <v>709731.87946946244</v>
      </c>
      <c r="AP56" s="69">
        <v>941597.67568596941</v>
      </c>
      <c r="AQ56" s="69">
        <v>448795.14468711638</v>
      </c>
      <c r="AR56" s="69">
        <v>240587.07778625848</v>
      </c>
      <c r="AS56" s="69">
        <v>344941.72277604812</v>
      </c>
      <c r="AT56" s="70">
        <v>26801477.850971151</v>
      </c>
      <c r="AU56" s="69"/>
      <c r="AV56" s="69"/>
      <c r="AW56" s="70"/>
      <c r="AX56" s="69"/>
      <c r="AY56" s="70"/>
      <c r="AZ56" s="69"/>
      <c r="BA56" s="69"/>
      <c r="BB56" s="70"/>
      <c r="BC56" s="70"/>
      <c r="BD56" s="69"/>
      <c r="BE56" s="70"/>
    </row>
    <row r="57" spans="1:57" ht="19.5" customHeight="1" x14ac:dyDescent="0.15">
      <c r="A57" s="53"/>
      <c r="B57" s="19" t="s">
        <v>54</v>
      </c>
      <c r="C57" s="14" t="s">
        <v>55</v>
      </c>
      <c r="D57" s="68">
        <v>0</v>
      </c>
      <c r="E57" s="69">
        <v>22357.868501466732</v>
      </c>
      <c r="F57" s="69">
        <v>188011.26718536689</v>
      </c>
      <c r="G57" s="69">
        <v>247818.12723886146</v>
      </c>
      <c r="H57" s="69">
        <v>134324.18406636055</v>
      </c>
      <c r="I57" s="69">
        <v>2315400.8479916994</v>
      </c>
      <c r="J57" s="69">
        <v>55441.946079981884</v>
      </c>
      <c r="K57" s="69">
        <v>305836.97681894974</v>
      </c>
      <c r="L57" s="69">
        <v>308414.66778602381</v>
      </c>
      <c r="M57" s="69">
        <v>811810.41080331197</v>
      </c>
      <c r="N57" s="69">
        <v>79964.897665216529</v>
      </c>
      <c r="O57" s="69">
        <v>2364393.7315466655</v>
      </c>
      <c r="P57" s="69">
        <v>1816157.0774208382</v>
      </c>
      <c r="Q57" s="69">
        <v>606349.48476731207</v>
      </c>
      <c r="R57" s="69">
        <v>720635.97895446699</v>
      </c>
      <c r="S57" s="69">
        <v>1160649.60201909</v>
      </c>
      <c r="T57" s="69">
        <v>399845.66103794193</v>
      </c>
      <c r="U57" s="69">
        <v>5696478.7713539572</v>
      </c>
      <c r="V57" s="69">
        <v>1223276.8663118</v>
      </c>
      <c r="W57" s="69">
        <v>3184663.6928710183</v>
      </c>
      <c r="X57" s="69">
        <v>123137.88372431837</v>
      </c>
      <c r="Y57" s="69">
        <v>235292.83036503062</v>
      </c>
      <c r="Z57" s="69">
        <v>5357.3034590623756</v>
      </c>
      <c r="AA57" s="69">
        <v>608913.24208104482</v>
      </c>
      <c r="AB57" s="69">
        <v>162923.37177649001</v>
      </c>
      <c r="AC57" s="69">
        <v>121225.68356680633</v>
      </c>
      <c r="AD57" s="69">
        <v>4410763.0927480729</v>
      </c>
      <c r="AE57" s="69">
        <v>5789728.0269263107</v>
      </c>
      <c r="AF57" s="69">
        <v>972773.75118243857</v>
      </c>
      <c r="AG57" s="69">
        <v>1065299.5315144039</v>
      </c>
      <c r="AH57" s="69">
        <v>1692028.8691476074</v>
      </c>
      <c r="AI57" s="69">
        <v>12802340.121317025</v>
      </c>
      <c r="AJ57" s="69">
        <v>2699587.5019933088</v>
      </c>
      <c r="AK57" s="69">
        <v>3563696.0897089541</v>
      </c>
      <c r="AL57" s="69">
        <v>88507.028967134203</v>
      </c>
      <c r="AM57" s="69">
        <v>419323.22765829973</v>
      </c>
      <c r="AN57" s="69">
        <v>363286.4874572503</v>
      </c>
      <c r="AO57" s="69">
        <v>624523.9560868293</v>
      </c>
      <c r="AP57" s="69">
        <v>780203.84433768759</v>
      </c>
      <c r="AQ57" s="69">
        <v>468743.82322022703</v>
      </c>
      <c r="AR57" s="69">
        <v>276775.38406994159</v>
      </c>
      <c r="AS57" s="69">
        <v>6315.4107918892869</v>
      </c>
      <c r="AT57" s="70">
        <v>58922578.522520475</v>
      </c>
      <c r="AU57" s="69"/>
      <c r="AV57" s="69"/>
      <c r="AW57" s="70"/>
      <c r="AX57" s="69"/>
      <c r="AY57" s="70"/>
      <c r="AZ57" s="69"/>
      <c r="BA57" s="69"/>
      <c r="BB57" s="70"/>
      <c r="BC57" s="70"/>
      <c r="BD57" s="69"/>
      <c r="BE57" s="70"/>
    </row>
    <row r="58" spans="1:57" ht="19.5" customHeight="1" x14ac:dyDescent="0.15">
      <c r="A58" s="54"/>
      <c r="B58" s="20" t="s">
        <v>56</v>
      </c>
      <c r="C58" s="15" t="s">
        <v>57</v>
      </c>
      <c r="D58" s="71">
        <v>13035108.119075231</v>
      </c>
      <c r="E58" s="70">
        <v>863145.3965939678</v>
      </c>
      <c r="F58" s="70">
        <v>771357.14606653189</v>
      </c>
      <c r="G58" s="70">
        <v>439747.71391270356</v>
      </c>
      <c r="H58" s="70">
        <v>535317.58048174763</v>
      </c>
      <c r="I58" s="70">
        <v>5920215.7281158892</v>
      </c>
      <c r="J58" s="70">
        <v>351430.79861652828</v>
      </c>
      <c r="K58" s="70">
        <v>997560.61394714843</v>
      </c>
      <c r="L58" s="70">
        <v>812465.80812602327</v>
      </c>
      <c r="M58" s="70">
        <v>1899508.789705425</v>
      </c>
      <c r="N58" s="70">
        <v>196660.77193606974</v>
      </c>
      <c r="O58" s="70">
        <v>6868274.8280044422</v>
      </c>
      <c r="P58" s="70">
        <v>4616956.5899401736</v>
      </c>
      <c r="Q58" s="70">
        <v>3009159.6565749729</v>
      </c>
      <c r="R58" s="70">
        <v>1953089.6651013093</v>
      </c>
      <c r="S58" s="70">
        <v>2806391.9325344628</v>
      </c>
      <c r="T58" s="70">
        <v>1249583.564664602</v>
      </c>
      <c r="U58" s="70">
        <v>17716746.69895786</v>
      </c>
      <c r="V58" s="70">
        <v>2497803.1263535186</v>
      </c>
      <c r="W58" s="70">
        <v>7378302.1375337727</v>
      </c>
      <c r="X58" s="70">
        <v>561398.05887336656</v>
      </c>
      <c r="Y58" s="70">
        <v>510789.12137476716</v>
      </c>
      <c r="Z58" s="70">
        <v>48095.715043521632</v>
      </c>
      <c r="AA58" s="70">
        <v>2740564.1075429092</v>
      </c>
      <c r="AB58" s="70">
        <v>681947.0648256311</v>
      </c>
      <c r="AC58" s="70">
        <v>380869.79358497547</v>
      </c>
      <c r="AD58" s="70">
        <v>20024162.728766043</v>
      </c>
      <c r="AE58" s="70">
        <v>15997837.737397261</v>
      </c>
      <c r="AF58" s="70">
        <v>9417580.6707115993</v>
      </c>
      <c r="AG58" s="70">
        <v>4258190.7875852864</v>
      </c>
      <c r="AH58" s="70">
        <v>6118931.3450305089</v>
      </c>
      <c r="AI58" s="70">
        <v>18181666.691386279</v>
      </c>
      <c r="AJ58" s="70">
        <v>10508141.845393563</v>
      </c>
      <c r="AK58" s="70">
        <v>8387667.4885549257</v>
      </c>
      <c r="AL58" s="70">
        <v>211115.16075744183</v>
      </c>
      <c r="AM58" s="70">
        <v>2349332.814582814</v>
      </c>
      <c r="AN58" s="70">
        <v>1501062.8761547646</v>
      </c>
      <c r="AO58" s="70">
        <v>4463992.983708282</v>
      </c>
      <c r="AP58" s="70">
        <v>4623281.6781259347</v>
      </c>
      <c r="AQ58" s="70">
        <v>3588256.0205663014</v>
      </c>
      <c r="AR58" s="70">
        <v>1407233.9158181236</v>
      </c>
      <c r="AS58" s="70">
        <v>4366354.7279733596</v>
      </c>
      <c r="AT58" s="70">
        <v>194247300.00000012</v>
      </c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</row>
    <row r="59" spans="1:57" ht="19.5" customHeight="1" thickBot="1" x14ac:dyDescent="0.2">
      <c r="A59" s="55" t="s">
        <v>58</v>
      </c>
      <c r="B59" s="56"/>
      <c r="C59" s="21" t="s">
        <v>59</v>
      </c>
      <c r="D59" s="72">
        <v>19024700</v>
      </c>
      <c r="E59" s="73">
        <v>2134429.16</v>
      </c>
      <c r="F59" s="73">
        <v>1543202.64</v>
      </c>
      <c r="G59" s="73">
        <v>1023512.57</v>
      </c>
      <c r="H59" s="73">
        <v>2619755.6300000008</v>
      </c>
      <c r="I59" s="73">
        <v>19706992.310000002</v>
      </c>
      <c r="J59" s="73">
        <v>1559009.4300000002</v>
      </c>
      <c r="K59" s="73">
        <v>3501898.8</v>
      </c>
      <c r="L59" s="73">
        <v>2967066.75</v>
      </c>
      <c r="M59" s="73">
        <v>7029256.879999999</v>
      </c>
      <c r="N59" s="73">
        <v>715398.69</v>
      </c>
      <c r="O59" s="73">
        <v>24638584.060000002</v>
      </c>
      <c r="P59" s="73">
        <v>14769602.52</v>
      </c>
      <c r="Q59" s="73">
        <v>13275757.91</v>
      </c>
      <c r="R59" s="73">
        <v>6957055.8300000001</v>
      </c>
      <c r="S59" s="73">
        <v>9954478.5800000001</v>
      </c>
      <c r="T59" s="73">
        <v>5608997.54</v>
      </c>
      <c r="U59" s="73">
        <v>68357143.340000004</v>
      </c>
      <c r="V59" s="73">
        <v>11850624.68</v>
      </c>
      <c r="W59" s="73">
        <v>52619804.180000007</v>
      </c>
      <c r="X59" s="73">
        <v>2146527.15</v>
      </c>
      <c r="Y59" s="73">
        <v>1024157.55</v>
      </c>
      <c r="Z59" s="73">
        <v>132743.79999998212</v>
      </c>
      <c r="AA59" s="73">
        <v>9812406.6500000004</v>
      </c>
      <c r="AB59" s="73">
        <v>3448619.53</v>
      </c>
      <c r="AC59" s="73">
        <v>804173.82</v>
      </c>
      <c r="AD59" s="73">
        <v>90532300</v>
      </c>
      <c r="AE59" s="73">
        <v>23324800</v>
      </c>
      <c r="AF59" s="73">
        <v>23345900</v>
      </c>
      <c r="AG59" s="73">
        <v>12348800</v>
      </c>
      <c r="AH59" s="73">
        <v>13826100</v>
      </c>
      <c r="AI59" s="73">
        <v>27417600</v>
      </c>
      <c r="AJ59" s="73">
        <v>14536500</v>
      </c>
      <c r="AK59" s="73">
        <v>18983500</v>
      </c>
      <c r="AL59" s="73">
        <v>594700</v>
      </c>
      <c r="AM59" s="73">
        <v>7192400</v>
      </c>
      <c r="AN59" s="73">
        <v>3094700</v>
      </c>
      <c r="AO59" s="73">
        <v>8453600</v>
      </c>
      <c r="AP59" s="73">
        <v>7189600</v>
      </c>
      <c r="AQ59" s="73">
        <v>9245700</v>
      </c>
      <c r="AR59" s="73">
        <v>3092500</v>
      </c>
      <c r="AS59" s="73">
        <v>8741500</v>
      </c>
      <c r="AT59" s="73">
        <v>559146100</v>
      </c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</row>
    <row r="60" spans="1:57" x14ac:dyDescent="0.15"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</row>
  </sheetData>
  <mergeCells count="65">
    <mergeCell ref="AY8:AY9"/>
    <mergeCell ref="AZ8:AZ9"/>
    <mergeCell ref="BA8:BA9"/>
    <mergeCell ref="BB8:BB9"/>
    <mergeCell ref="AT7:AT9"/>
    <mergeCell ref="AU7:AY7"/>
    <mergeCell ref="AZ7:BB7"/>
    <mergeCell ref="A11:A53"/>
    <mergeCell ref="A54:A58"/>
    <mergeCell ref="A59:B59"/>
    <mergeCell ref="AU8:AW8"/>
    <mergeCell ref="AX8:AX9"/>
    <mergeCell ref="AP7:AP9"/>
    <mergeCell ref="AQ7:AQ9"/>
    <mergeCell ref="AR7:AR9"/>
    <mergeCell ref="AS7:AS9"/>
    <mergeCell ref="A10:B10"/>
    <mergeCell ref="AN7:AN9"/>
    <mergeCell ref="AO7:AO9"/>
    <mergeCell ref="AD7:AD9"/>
    <mergeCell ref="AE7:AE9"/>
    <mergeCell ref="AF7:AF9"/>
    <mergeCell ref="AG7:AG9"/>
    <mergeCell ref="AH7:AH9"/>
    <mergeCell ref="AI7:AI9"/>
    <mergeCell ref="W7:W9"/>
    <mergeCell ref="AJ7:AJ9"/>
    <mergeCell ref="AK7:AK9"/>
    <mergeCell ref="AL7:AL9"/>
    <mergeCell ref="Z7:Z9"/>
    <mergeCell ref="AA7:AA9"/>
    <mergeCell ref="AB7:AB9"/>
    <mergeCell ref="AC7:AC9"/>
    <mergeCell ref="AM7:AM9"/>
    <mergeCell ref="I7:I9"/>
    <mergeCell ref="J7:J9"/>
    <mergeCell ref="K7:K9"/>
    <mergeCell ref="X7:X9"/>
    <mergeCell ref="Y7:Y9"/>
    <mergeCell ref="R7:R9"/>
    <mergeCell ref="S7:S9"/>
    <mergeCell ref="T7:T9"/>
    <mergeCell ref="U7:U9"/>
    <mergeCell ref="V7:V9"/>
    <mergeCell ref="D7:D9"/>
    <mergeCell ref="E7:E9"/>
    <mergeCell ref="F7:F9"/>
    <mergeCell ref="G7:G9"/>
    <mergeCell ref="H7:H9"/>
    <mergeCell ref="BC7:BC9"/>
    <mergeCell ref="BD7:BD9"/>
    <mergeCell ref="A1:BE1"/>
    <mergeCell ref="A2:BE2"/>
    <mergeCell ref="A4:F4"/>
    <mergeCell ref="A6:B9"/>
    <mergeCell ref="C6:C9"/>
    <mergeCell ref="D6:AT6"/>
    <mergeCell ref="AU6:BD6"/>
    <mergeCell ref="L7:L9"/>
    <mergeCell ref="M7:M9"/>
    <mergeCell ref="N7:N9"/>
    <mergeCell ref="O7:O9"/>
    <mergeCell ref="P7:P9"/>
    <mergeCell ref="Q7:Q9"/>
    <mergeCell ref="BE6:BE9"/>
  </mergeCells>
  <phoneticPr fontId="3" type="noConversion"/>
  <conditionalFormatting sqref="D17:AS52">
    <cfRule type="cellIs" dxfId="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流量表 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周先东(周先东:)</dc:creator>
  <cp:lastModifiedBy>hp11</cp:lastModifiedBy>
  <dcterms:created xsi:type="dcterms:W3CDTF">2019-12-31T06:20:09Z</dcterms:created>
  <dcterms:modified xsi:type="dcterms:W3CDTF">2021-02-18T09:09:09Z</dcterms:modified>
</cp:coreProperties>
</file>